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F75CC30F-6151-449C-BD63-EF10AAB935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3" sheetId="5" r:id="rId1"/>
  </sheets>
  <calcPr calcId="191029"/>
</workbook>
</file>

<file path=xl/sharedStrings.xml><?xml version="1.0" encoding="utf-8"?>
<sst xmlns="http://schemas.openxmlformats.org/spreadsheetml/2006/main" count="7015" uniqueCount="6674">
  <si>
    <t>Full Name</t>
  </si>
  <si>
    <t>Father Name</t>
  </si>
  <si>
    <t>CNIC</t>
  </si>
  <si>
    <t>PCP Reg Number</t>
  </si>
  <si>
    <t>Syeda Misbah Zainab Naqvi</t>
  </si>
  <si>
    <t>Arif Hussain Naqvi</t>
  </si>
  <si>
    <t>3710456454136</t>
  </si>
  <si>
    <t>23049-A/20</t>
  </si>
  <si>
    <t>Khaqan Babar</t>
  </si>
  <si>
    <t>Sagheer Ahmed</t>
  </si>
  <si>
    <t>6110119518079</t>
  </si>
  <si>
    <t>953-A/2005-PC</t>
  </si>
  <si>
    <t>Bashir Ullah</t>
  </si>
  <si>
    <t>Gaohar Jan</t>
  </si>
  <si>
    <t>1570173126697</t>
  </si>
  <si>
    <t>10062-A/2025</t>
  </si>
  <si>
    <t>Taj Muhammad</t>
  </si>
  <si>
    <t>Eid Muhammad</t>
  </si>
  <si>
    <t>1430107884611</t>
  </si>
  <si>
    <t>3137-A/2015-PC</t>
  </si>
  <si>
    <t>Ihsan Ullah</t>
  </si>
  <si>
    <t>1620303896635</t>
  </si>
  <si>
    <t>8021/A-2022</t>
  </si>
  <si>
    <t>Talha Malik</t>
  </si>
  <si>
    <t>Malik Mansoor Sattar</t>
  </si>
  <si>
    <t>3740503866159</t>
  </si>
  <si>
    <t>37429-A/25</t>
  </si>
  <si>
    <t>Rashid Majeed</t>
  </si>
  <si>
    <t>Abdul Majeed Aasi</t>
  </si>
  <si>
    <t>6110119479389</t>
  </si>
  <si>
    <t>3575-A/06</t>
  </si>
  <si>
    <t>Shaista Ahmed</t>
  </si>
  <si>
    <t>Ahmed Ali</t>
  </si>
  <si>
    <t>4210180333002</t>
  </si>
  <si>
    <t>7030</t>
  </si>
  <si>
    <t>Ghulam Rasool</t>
  </si>
  <si>
    <t>Muhammad Abdul Quddoose</t>
  </si>
  <si>
    <t>Ghulam Mohayyud Din</t>
  </si>
  <si>
    <t>8230172925885</t>
  </si>
  <si>
    <t>10902-A/13</t>
  </si>
  <si>
    <t>Shahina Mohsin</t>
  </si>
  <si>
    <t>Muhammad Mohsin Ali</t>
  </si>
  <si>
    <t>7130113997712</t>
  </si>
  <si>
    <t>21711-A/19</t>
  </si>
  <si>
    <t>Ahmed Raza</t>
  </si>
  <si>
    <t>Ghulam Raza</t>
  </si>
  <si>
    <t>7150184437963</t>
  </si>
  <si>
    <t>11671</t>
  </si>
  <si>
    <t>Waheed</t>
  </si>
  <si>
    <t>Khan</t>
  </si>
  <si>
    <t>1510203602991</t>
  </si>
  <si>
    <t>37262-A/25</t>
  </si>
  <si>
    <t>Niaz Ali</t>
  </si>
  <si>
    <t>Rakia Safi</t>
  </si>
  <si>
    <t>Muhammad Abdul Mubeen</t>
  </si>
  <si>
    <t>4220153913496</t>
  </si>
  <si>
    <t>04460</t>
  </si>
  <si>
    <t>Quratulain Agha</t>
  </si>
  <si>
    <t>Farooq Agha</t>
  </si>
  <si>
    <t>6110179495960</t>
  </si>
  <si>
    <t>34918-A/24</t>
  </si>
  <si>
    <t>Hidayat Ullah</t>
  </si>
  <si>
    <t>Farhan Ahmad Chattha</t>
  </si>
  <si>
    <t>Pervez Ahmad Chattha</t>
  </si>
  <si>
    <t>3730148662989</t>
  </si>
  <si>
    <t>6202-P/10</t>
  </si>
  <si>
    <t>Hasnain Sikandar</t>
  </si>
  <si>
    <t>Sikandar Hayat</t>
  </si>
  <si>
    <t>1610114811695</t>
  </si>
  <si>
    <t>36368-A/25</t>
  </si>
  <si>
    <t>Muhammad Huzaifa Naveed</t>
  </si>
  <si>
    <t>Naveed Ather</t>
  </si>
  <si>
    <t>6110129286969</t>
  </si>
  <si>
    <t>267442-A/22</t>
  </si>
  <si>
    <t>Khuzaima Saman</t>
  </si>
  <si>
    <t>Sajid Mehmood</t>
  </si>
  <si>
    <t>3720106738246</t>
  </si>
  <si>
    <t>34914-A/24</t>
  </si>
  <si>
    <t>Israr Khan</t>
  </si>
  <si>
    <t>Ameer Hamza</t>
  </si>
  <si>
    <t>1730134402253</t>
  </si>
  <si>
    <t>6097-A/2020</t>
  </si>
  <si>
    <t>Dr Shafaat Hussain Rph</t>
  </si>
  <si>
    <t>Ghulam Mustafa</t>
  </si>
  <si>
    <t>6110181013959</t>
  </si>
  <si>
    <t>12138-A/14</t>
  </si>
  <si>
    <t>3660128406714</t>
  </si>
  <si>
    <t>17820-A/17</t>
  </si>
  <si>
    <t>Pazeer Muhammad</t>
  </si>
  <si>
    <t>1620241841963</t>
  </si>
  <si>
    <t>7928-A/2022</t>
  </si>
  <si>
    <t>Abdullah</t>
  </si>
  <si>
    <t>Muhammad Amjad Sajjad</t>
  </si>
  <si>
    <t>Nisar Ul Haq</t>
  </si>
  <si>
    <t>3740531073507</t>
  </si>
  <si>
    <t>31445-A/23</t>
  </si>
  <si>
    <t>Muhammad Atif Khan</t>
  </si>
  <si>
    <t>Abdul Manaf</t>
  </si>
  <si>
    <t>1610133341245</t>
  </si>
  <si>
    <t>-</t>
  </si>
  <si>
    <t>Irfan Nadeem</t>
  </si>
  <si>
    <t>Muhammad Nadeem</t>
  </si>
  <si>
    <t>1210503737553</t>
  </si>
  <si>
    <t>9811-A/202</t>
  </si>
  <si>
    <t>Muhammad Anwar</t>
  </si>
  <si>
    <t>3740164344137</t>
  </si>
  <si>
    <t>13259-A/15</t>
  </si>
  <si>
    <t>Zafar Hafeez Abbasi</t>
  </si>
  <si>
    <t>M.Hafeez Abbasi</t>
  </si>
  <si>
    <t>4250173158143</t>
  </si>
  <si>
    <t>03591</t>
  </si>
  <si>
    <t>Muhammad Javed</t>
  </si>
  <si>
    <t>Awais Ur Rehman</t>
  </si>
  <si>
    <t>Javed Ahmed</t>
  </si>
  <si>
    <t>8210195147655</t>
  </si>
  <si>
    <t>8026-A/202</t>
  </si>
  <si>
    <t>Raja Wajahat Hussain</t>
  </si>
  <si>
    <t>Raja Abdul Qayyum Khan</t>
  </si>
  <si>
    <t>3740555292895</t>
  </si>
  <si>
    <t>19109-A/18</t>
  </si>
  <si>
    <t>Noor</t>
  </si>
  <si>
    <t>Ullah</t>
  </si>
  <si>
    <t>1570107022723</t>
  </si>
  <si>
    <t>5909-A/2019</t>
  </si>
  <si>
    <t>1570170225117</t>
  </si>
  <si>
    <t>7188-A/2021</t>
  </si>
  <si>
    <t>Muhammad Amin Shad</t>
  </si>
  <si>
    <t>3450204151657</t>
  </si>
  <si>
    <t>32609-A/24</t>
  </si>
  <si>
    <t>Fatti Ullah</t>
  </si>
  <si>
    <t>2150888858427</t>
  </si>
  <si>
    <t>9922-A/2025</t>
  </si>
  <si>
    <t>Madiha Hafiz</t>
  </si>
  <si>
    <t>Hafiz Muhammad Younus</t>
  </si>
  <si>
    <t>9040301572002</t>
  </si>
  <si>
    <t>37205-A/25</t>
  </si>
  <si>
    <t>Faryal</t>
  </si>
  <si>
    <t>Khurshid Anwar</t>
  </si>
  <si>
    <t>Khurshid Afrin</t>
  </si>
  <si>
    <t>1560115519179</t>
  </si>
  <si>
    <t>6773-A/2021</t>
  </si>
  <si>
    <t>Usman Javaid</t>
  </si>
  <si>
    <t>Javaid Ahmad</t>
  </si>
  <si>
    <t>6110169825913</t>
  </si>
  <si>
    <t>33241-A24</t>
  </si>
  <si>
    <t>Muhammad Dawood Khan</t>
  </si>
  <si>
    <t>1420201744901</t>
  </si>
  <si>
    <t>3100-A/2015-PC</t>
  </si>
  <si>
    <t>Bagh Ali</t>
  </si>
  <si>
    <t>3420322127680</t>
  </si>
  <si>
    <t>1659-A/16</t>
  </si>
  <si>
    <t>Mahnoor Ayub</t>
  </si>
  <si>
    <t>Muhammad Ayub</t>
  </si>
  <si>
    <t>3840361307398</t>
  </si>
  <si>
    <t>21130-A/19</t>
  </si>
  <si>
    <t>Muhammad Mamoon Khalid</t>
  </si>
  <si>
    <t>Muhammad Khalid</t>
  </si>
  <si>
    <t>1420259452195</t>
  </si>
  <si>
    <t>8777-A/2023</t>
  </si>
  <si>
    <t>Muhammad Sohaib Khalid</t>
  </si>
  <si>
    <t>Khalid Javed Raja</t>
  </si>
  <si>
    <t>4220126015211</t>
  </si>
  <si>
    <t>5972</t>
  </si>
  <si>
    <t>Iqra Afzal</t>
  </si>
  <si>
    <t>Afzal Rasul</t>
  </si>
  <si>
    <t>3520171167692</t>
  </si>
  <si>
    <t>17865-A/17</t>
  </si>
  <si>
    <t>1420214475635</t>
  </si>
  <si>
    <t>1915-A</t>
  </si>
  <si>
    <t>Muhammad Tariq</t>
  </si>
  <si>
    <t>1710121363337</t>
  </si>
  <si>
    <t>7046-A/2021</t>
  </si>
  <si>
    <t>Saffa Nazir</t>
  </si>
  <si>
    <t>Nazir Ahmed</t>
  </si>
  <si>
    <t>3710493557596</t>
  </si>
  <si>
    <t>35354-A/25</t>
  </si>
  <si>
    <t>1570565835505</t>
  </si>
  <si>
    <t>Nil</t>
  </si>
  <si>
    <t>6110198049463</t>
  </si>
  <si>
    <t>8129-A12</t>
  </si>
  <si>
    <t>Muhammad Huzaifa</t>
  </si>
  <si>
    <t>Iftikhar Ali Shah</t>
  </si>
  <si>
    <t>4200072250377</t>
  </si>
  <si>
    <t>8358-A/2023</t>
  </si>
  <si>
    <t>Humaira Mehtab</t>
  </si>
  <si>
    <t>Ali Gohar Khan</t>
  </si>
  <si>
    <t>1610219989760</t>
  </si>
  <si>
    <t>6242-A/2020</t>
  </si>
  <si>
    <t>6110124598545</t>
  </si>
  <si>
    <t>24694-A/21</t>
  </si>
  <si>
    <t>Zaheer Ahmed</t>
  </si>
  <si>
    <t>6110119936585</t>
  </si>
  <si>
    <t>3552-A/05</t>
  </si>
  <si>
    <t>Muhammad Aslam</t>
  </si>
  <si>
    <t>4530306957743</t>
  </si>
  <si>
    <t>6057</t>
  </si>
  <si>
    <t>Muhammad Shehzeb Ashraf</t>
  </si>
  <si>
    <t>Muhammad Ashraf</t>
  </si>
  <si>
    <t>3420241599893</t>
  </si>
  <si>
    <t>25817-A/21</t>
  </si>
  <si>
    <t>Ijaz Hussain</t>
  </si>
  <si>
    <t>1420337691965</t>
  </si>
  <si>
    <t>983-A/2006-PC,NWFP</t>
  </si>
  <si>
    <t>Sarfraz Hussain Baig</t>
  </si>
  <si>
    <t>Behram Ali</t>
  </si>
  <si>
    <t>7150146594667</t>
  </si>
  <si>
    <t>30</t>
  </si>
  <si>
    <t>Muhammad Usman</t>
  </si>
  <si>
    <t>Dr. Tariq Javed</t>
  </si>
  <si>
    <t>Haq Nawaz</t>
  </si>
  <si>
    <t>Muhammad Nawaz</t>
  </si>
  <si>
    <t>Arifa Hussain</t>
  </si>
  <si>
    <t>Mirza Hussain</t>
  </si>
  <si>
    <t>4210165093814</t>
  </si>
  <si>
    <t>23240-A/20</t>
  </si>
  <si>
    <t>Ghulam Hussain</t>
  </si>
  <si>
    <t>Farman Kareem</t>
  </si>
  <si>
    <t>Laiman Shah</t>
  </si>
  <si>
    <t>7150504116705</t>
  </si>
  <si>
    <t>10171-A13</t>
  </si>
  <si>
    <t>Zarish Burki</t>
  </si>
  <si>
    <t>6110194322176</t>
  </si>
  <si>
    <t>8538-A/2023</t>
  </si>
  <si>
    <t>Umair Hanif</t>
  </si>
  <si>
    <t>Muhammad Hanif</t>
  </si>
  <si>
    <t>3740514447345</t>
  </si>
  <si>
    <t>9414-A/12</t>
  </si>
  <si>
    <t>Arslan Amanat</t>
  </si>
  <si>
    <t>Amanat Masih</t>
  </si>
  <si>
    <t>3310047675925</t>
  </si>
  <si>
    <t>34624-A/24</t>
  </si>
  <si>
    <t>Muhammad Sohail</t>
  </si>
  <si>
    <t>Azim Khan</t>
  </si>
  <si>
    <t>1610299867397</t>
  </si>
  <si>
    <t>8537-A/2023</t>
  </si>
  <si>
    <t>Dost Muhammad</t>
  </si>
  <si>
    <t>1110114739421</t>
  </si>
  <si>
    <t>8152-A/2023</t>
  </si>
  <si>
    <t>Muhammad Jawad</t>
  </si>
  <si>
    <t>6110138885769</t>
  </si>
  <si>
    <t>7812-A/11</t>
  </si>
  <si>
    <t>Muhammad Usama Zahoor</t>
  </si>
  <si>
    <t>Qazi Zahoor Ahmed</t>
  </si>
  <si>
    <t>3730208094451</t>
  </si>
  <si>
    <t>22376-A/2020</t>
  </si>
  <si>
    <t>Muhammad Alam</t>
  </si>
  <si>
    <t>Khawaja Adnan Tariq</t>
  </si>
  <si>
    <t>Khawaja Tariq Mehmood</t>
  </si>
  <si>
    <t>1330143286331</t>
  </si>
  <si>
    <t>12994</t>
  </si>
  <si>
    <t>Sajjad Javed</t>
  </si>
  <si>
    <t>Raja Javed Akthar</t>
  </si>
  <si>
    <t>6110109752433</t>
  </si>
  <si>
    <t>9149-A/12</t>
  </si>
  <si>
    <t>Abdul Hameed</t>
  </si>
  <si>
    <t>Mumtaz Ahamad</t>
  </si>
  <si>
    <t>6110164341655</t>
  </si>
  <si>
    <t>2887-A/03</t>
  </si>
  <si>
    <t>3420245141908</t>
  </si>
  <si>
    <t>33191-A/24</t>
  </si>
  <si>
    <t>1120126357523</t>
  </si>
  <si>
    <t>1980-A/2012-pc</t>
  </si>
  <si>
    <t>Afsheen Afzal</t>
  </si>
  <si>
    <t>Muhammad Afzal</t>
  </si>
  <si>
    <t>8130224556810</t>
  </si>
  <si>
    <t>25002-A/21</t>
  </si>
  <si>
    <t>Fouzia Jabbar</t>
  </si>
  <si>
    <t>Abdul Jabbar</t>
  </si>
  <si>
    <t>4250160145462</t>
  </si>
  <si>
    <t>4269-A/2007</t>
  </si>
  <si>
    <t>Amber Basharat</t>
  </si>
  <si>
    <t>Basharat Ali</t>
  </si>
  <si>
    <t>3540394809782</t>
  </si>
  <si>
    <t>14115-A/15</t>
  </si>
  <si>
    <t>Liaqat Ali</t>
  </si>
  <si>
    <t>Dr M Feroz Rph</t>
  </si>
  <si>
    <t>Wajeed Gul</t>
  </si>
  <si>
    <t>1410103077785</t>
  </si>
  <si>
    <t>8142-A/2023</t>
  </si>
  <si>
    <t>Muqaddas Rubab</t>
  </si>
  <si>
    <t>Muhammad Irshad</t>
  </si>
  <si>
    <t>6110190861556</t>
  </si>
  <si>
    <t>31233-A/23</t>
  </si>
  <si>
    <t>Muhammad Afzaal Mehmood</t>
  </si>
  <si>
    <t>Mehmood Ahmed</t>
  </si>
  <si>
    <t>8130255345113</t>
  </si>
  <si>
    <t>33412-A/24</t>
  </si>
  <si>
    <t>6110185246366</t>
  </si>
  <si>
    <t>23724-A/20</t>
  </si>
  <si>
    <t>Asif Akram</t>
  </si>
  <si>
    <t>Muhammad Akram</t>
  </si>
  <si>
    <t>3310189544241</t>
  </si>
  <si>
    <t>21748-B/25</t>
  </si>
  <si>
    <t>Gul Khan</t>
  </si>
  <si>
    <t>1120103163755</t>
  </si>
  <si>
    <t>1209-A/2007-PC</t>
  </si>
  <si>
    <t>Noman Hussain</t>
  </si>
  <si>
    <t>Mashooq Hussain</t>
  </si>
  <si>
    <t>8240196257331</t>
  </si>
  <si>
    <t>34396-A/24</t>
  </si>
  <si>
    <t>Dr. Wasim Ali Tika</t>
  </si>
  <si>
    <t>Tika Khan</t>
  </si>
  <si>
    <t>8120266833287</t>
  </si>
  <si>
    <t>16101-A/16</t>
  </si>
  <si>
    <t>Murad Alam</t>
  </si>
  <si>
    <t>Alam Zeb Khan</t>
  </si>
  <si>
    <t>1120157710327</t>
  </si>
  <si>
    <t>3476-A/2015-PC</t>
  </si>
  <si>
    <t>1610303796453</t>
  </si>
  <si>
    <t>8096-A/22</t>
  </si>
  <si>
    <t>1730188240755</t>
  </si>
  <si>
    <t>6752-A/21</t>
  </si>
  <si>
    <t>Majid Abbasi</t>
  </si>
  <si>
    <t>3740579702619</t>
  </si>
  <si>
    <t>9311-A/12</t>
  </si>
  <si>
    <t>Sana Asghar</t>
  </si>
  <si>
    <t>Muhammad Asghar</t>
  </si>
  <si>
    <t>3710173261220</t>
  </si>
  <si>
    <t>28717-A/23</t>
  </si>
  <si>
    <t>Muhammad Shahzad Rasheed</t>
  </si>
  <si>
    <t>Abdul Rasheed</t>
  </si>
  <si>
    <t>3310062844813</t>
  </si>
  <si>
    <t>9846-A/18</t>
  </si>
  <si>
    <t>Abdul Shakoor</t>
  </si>
  <si>
    <t>6110182237567</t>
  </si>
  <si>
    <t>35053-A/24</t>
  </si>
  <si>
    <t>Ahmad Ali</t>
  </si>
  <si>
    <t>Aftab Elahi</t>
  </si>
  <si>
    <t>1710247358227</t>
  </si>
  <si>
    <t>11120120</t>
  </si>
  <si>
    <t>Faiz Muhammad</t>
  </si>
  <si>
    <t>1730121075135</t>
  </si>
  <si>
    <t>9759-A/2025</t>
  </si>
  <si>
    <t>Sakhi Nawab</t>
  </si>
  <si>
    <t>Usman Ghani</t>
  </si>
  <si>
    <t>1320254057141</t>
  </si>
  <si>
    <t>4500-A/2017</t>
  </si>
  <si>
    <t>1420310496062</t>
  </si>
  <si>
    <t>8590-A/2023</t>
  </si>
  <si>
    <t>Muhammad Naveed Aslam</t>
  </si>
  <si>
    <t>3520115558531</t>
  </si>
  <si>
    <t>2227-A/00</t>
  </si>
  <si>
    <t>2140720806035</t>
  </si>
  <si>
    <t>4692-A/2017</t>
  </si>
  <si>
    <t>3740616190507</t>
  </si>
  <si>
    <t>ppc/3518/17</t>
  </si>
  <si>
    <t>1540253817453</t>
  </si>
  <si>
    <t>8128-A/23</t>
  </si>
  <si>
    <t>1530676329351</t>
  </si>
  <si>
    <t>9943-A/2025</t>
  </si>
  <si>
    <t>1560403742589</t>
  </si>
  <si>
    <t>26655-A/22</t>
  </si>
  <si>
    <t>1610101337983</t>
  </si>
  <si>
    <t>16830-A/17</t>
  </si>
  <si>
    <t>3840321798915</t>
  </si>
  <si>
    <t>004657-A/08</t>
  </si>
  <si>
    <t>Najia</t>
  </si>
  <si>
    <t>Hafeez</t>
  </si>
  <si>
    <t>3740557130516</t>
  </si>
  <si>
    <t>21429-A/19</t>
  </si>
  <si>
    <t>Bisma Nazir</t>
  </si>
  <si>
    <t>Muhammad Nazir</t>
  </si>
  <si>
    <t>3410141649800</t>
  </si>
  <si>
    <t>22007-A/19</t>
  </si>
  <si>
    <t>Junaid Ali</t>
  </si>
  <si>
    <t>Ali Gohar</t>
  </si>
  <si>
    <t>1320241369113</t>
  </si>
  <si>
    <t>7947-A/2022</t>
  </si>
  <si>
    <t>Muhammad Akram Shakeel</t>
  </si>
  <si>
    <t>3540376986851</t>
  </si>
  <si>
    <t>16567-A/17</t>
  </si>
  <si>
    <t>Hamid Latif</t>
  </si>
  <si>
    <t>Muhammad Latif</t>
  </si>
  <si>
    <t>3740384646533</t>
  </si>
  <si>
    <t>7411A</t>
  </si>
  <si>
    <t>Muhammad Naeem</t>
  </si>
  <si>
    <t>6110176137935</t>
  </si>
  <si>
    <t>4702-A/08</t>
  </si>
  <si>
    <t>Arslan Shehzad</t>
  </si>
  <si>
    <t>Muhammad Ilyas</t>
  </si>
  <si>
    <t>8110395121007</t>
  </si>
  <si>
    <t>30469-A/23</t>
  </si>
  <si>
    <t>Naveed  Khan</t>
  </si>
  <si>
    <t>Saeed Gul Shah</t>
  </si>
  <si>
    <t>1110116676675</t>
  </si>
  <si>
    <t>1174-A/2007</t>
  </si>
  <si>
    <t>Mohammad Ikhlas Khan</t>
  </si>
  <si>
    <t>Mohammad Ilyas Khan</t>
  </si>
  <si>
    <t>1110170550009</t>
  </si>
  <si>
    <t>7515-A/2022</t>
  </si>
  <si>
    <t>Urvah Iftikhar</t>
  </si>
  <si>
    <t>Iftikhar Ul Haq</t>
  </si>
  <si>
    <t>5440023206714</t>
  </si>
  <si>
    <t>2170-A/2023</t>
  </si>
  <si>
    <t>Muhammad Shafi</t>
  </si>
  <si>
    <t>Dawood Akram</t>
  </si>
  <si>
    <t>Hussain</t>
  </si>
  <si>
    <t>7110304501543</t>
  </si>
  <si>
    <t xml:space="preserve">36033-A/25 </t>
  </si>
  <si>
    <t>Soniya Karim</t>
  </si>
  <si>
    <t>Karim Khan</t>
  </si>
  <si>
    <t>7150245613760</t>
  </si>
  <si>
    <t>PPC/22372/23</t>
  </si>
  <si>
    <t>1510181225337</t>
  </si>
  <si>
    <t>3729-A/2013</t>
  </si>
  <si>
    <t>Osama Ismail</t>
  </si>
  <si>
    <t>Muhammad Ismail Malik</t>
  </si>
  <si>
    <t>3740554165213</t>
  </si>
  <si>
    <t>24010-A/20</t>
  </si>
  <si>
    <t>3740560418762</t>
  </si>
  <si>
    <t>14423-A/16</t>
  </si>
  <si>
    <t>Shahriyar Ali</t>
  </si>
  <si>
    <t>3120201751535</t>
  </si>
  <si>
    <t>33279-A/24</t>
  </si>
  <si>
    <t>Muhammad Saeed</t>
  </si>
  <si>
    <t>Ejaz Hussain</t>
  </si>
  <si>
    <t>Mansoor Latif</t>
  </si>
  <si>
    <t>Hadi Bakhish Mangnejo</t>
  </si>
  <si>
    <t>4320517074211</t>
  </si>
  <si>
    <t>10992</t>
  </si>
  <si>
    <t>Mansoor Ahmed</t>
  </si>
  <si>
    <t>8130273634479</t>
  </si>
  <si>
    <t>19634-A/18</t>
  </si>
  <si>
    <t>Ghulam Muhammad</t>
  </si>
  <si>
    <t>Muhammad Sharif</t>
  </si>
  <si>
    <t>Abdul Rehman</t>
  </si>
  <si>
    <t>Sardar Muhammad Rashid</t>
  </si>
  <si>
    <t>8130278434219</t>
  </si>
  <si>
    <t>31639-A/23</t>
  </si>
  <si>
    <t>Bilal Latif</t>
  </si>
  <si>
    <t>8120252371203</t>
  </si>
  <si>
    <t>24148-A/20</t>
  </si>
  <si>
    <t>Muhammad Iqbal</t>
  </si>
  <si>
    <t>1570542104103</t>
  </si>
  <si>
    <t>4369-A/17</t>
  </si>
  <si>
    <t>Anila Nawaz</t>
  </si>
  <si>
    <t>Malik Rab Nawaz</t>
  </si>
  <si>
    <t>6110178456210</t>
  </si>
  <si>
    <t>7899-A11</t>
  </si>
  <si>
    <t>Faisal Aziz Sandeela</t>
  </si>
  <si>
    <t>Aziz Ur Rehman Sandeela</t>
  </si>
  <si>
    <t>1210109785197</t>
  </si>
  <si>
    <t>575-A / 2001</t>
  </si>
  <si>
    <t>Sundus Ayub Awan</t>
  </si>
  <si>
    <t>Muhammad Ayub Awan</t>
  </si>
  <si>
    <t>3720297758462</t>
  </si>
  <si>
    <t>10106-A/</t>
  </si>
  <si>
    <t>Muhammad Azizullah Khan</t>
  </si>
  <si>
    <t>Lutufullah Khan</t>
  </si>
  <si>
    <t>3830256056761</t>
  </si>
  <si>
    <t>7830-A11</t>
  </si>
  <si>
    <t>Hajra Matloob</t>
  </si>
  <si>
    <t>Matloob Khan</t>
  </si>
  <si>
    <t>3740522714978</t>
  </si>
  <si>
    <t>24701-A/21</t>
  </si>
  <si>
    <t>3740546937300</t>
  </si>
  <si>
    <t>17347-A/17</t>
  </si>
  <si>
    <t>3740558046991</t>
  </si>
  <si>
    <t>35026-A/24</t>
  </si>
  <si>
    <t>8120240671350</t>
  </si>
  <si>
    <t>8892/A</t>
  </si>
  <si>
    <t>Hadia Baig</t>
  </si>
  <si>
    <t>3420152177084</t>
  </si>
  <si>
    <t>36570-A/25</t>
  </si>
  <si>
    <t>Saifullah</t>
  </si>
  <si>
    <t>2120177856511</t>
  </si>
  <si>
    <t>5113-A/2018</t>
  </si>
  <si>
    <t>Muhammad Saad</t>
  </si>
  <si>
    <t>Mir Aslam Khan</t>
  </si>
  <si>
    <t>1110188721231</t>
  </si>
  <si>
    <t>5356-A/2019</t>
  </si>
  <si>
    <t>Haroon Majeed</t>
  </si>
  <si>
    <t>Abdul Majeed</t>
  </si>
  <si>
    <t>6110106563143</t>
  </si>
  <si>
    <t>21873-A/19</t>
  </si>
  <si>
    <t>3840392488163</t>
  </si>
  <si>
    <t>16558-A/17</t>
  </si>
  <si>
    <t>Kanwal Arif Malik</t>
  </si>
  <si>
    <t>Malik Muhammed Arif</t>
  </si>
  <si>
    <t>3120232971896</t>
  </si>
  <si>
    <t>05-IU-213</t>
  </si>
  <si>
    <t>Mohsin Arshad</t>
  </si>
  <si>
    <t>Arshad Mehmood</t>
  </si>
  <si>
    <t>3740526285441</t>
  </si>
  <si>
    <t>6458-A/2020</t>
  </si>
  <si>
    <t>Muhammad Junaid</t>
  </si>
  <si>
    <t>Ashiq Hussain</t>
  </si>
  <si>
    <t>6110155476125</t>
  </si>
  <si>
    <t>24876-A/21</t>
  </si>
  <si>
    <t>Manzoor Hussain</t>
  </si>
  <si>
    <t>1210108941768</t>
  </si>
  <si>
    <t>775A/2003</t>
  </si>
  <si>
    <t>Zeesham Malik</t>
  </si>
  <si>
    <t>Muhammad Sabir</t>
  </si>
  <si>
    <t>1310159900575</t>
  </si>
  <si>
    <t>9523-A/2025</t>
  </si>
  <si>
    <t>Waseem Abbas</t>
  </si>
  <si>
    <t>Ashraf Ali</t>
  </si>
  <si>
    <t>2130321276833</t>
  </si>
  <si>
    <t>27035-A/22</t>
  </si>
  <si>
    <t>Habeeb Ahmad Muneer</t>
  </si>
  <si>
    <t>Muneer Ahmad</t>
  </si>
  <si>
    <t>3810256196263</t>
  </si>
  <si>
    <t>31637-A/23</t>
  </si>
  <si>
    <t>Zawishta Nazeer</t>
  </si>
  <si>
    <t>Nazeer Ellahi</t>
  </si>
  <si>
    <t>1330223807774</t>
  </si>
  <si>
    <t>3703-A/2016</t>
  </si>
  <si>
    <t>Asma Jalil</t>
  </si>
  <si>
    <t>Muhammad Jalil</t>
  </si>
  <si>
    <t>3410106474574</t>
  </si>
  <si>
    <t>37146-A/25</t>
  </si>
  <si>
    <t>Abeer Jaffar</t>
  </si>
  <si>
    <t>Muhammad Jaffar</t>
  </si>
  <si>
    <t>7110317636986</t>
  </si>
  <si>
    <t>24730-A/21</t>
  </si>
  <si>
    <t>Rameez Baig</t>
  </si>
  <si>
    <t>Shamim Ahmed Baig</t>
  </si>
  <si>
    <t>3740508885597</t>
  </si>
  <si>
    <t>37349-A/25</t>
  </si>
  <si>
    <t>Muhammad Imran</t>
  </si>
  <si>
    <t>Rabia Iram</t>
  </si>
  <si>
    <t>Malik Bashir Ahmed</t>
  </si>
  <si>
    <t>3830391898470</t>
  </si>
  <si>
    <t>7609 A11</t>
  </si>
  <si>
    <t>Dr Khizar Nabeel Ali</t>
  </si>
  <si>
    <t>Tariq Mahmood</t>
  </si>
  <si>
    <t>6110170162391</t>
  </si>
  <si>
    <t>6464-A/10</t>
  </si>
  <si>
    <t>Sajjad Hussain</t>
  </si>
  <si>
    <t>Dr Kaleem Ullah</t>
  </si>
  <si>
    <t>Saif Ullah Jqn</t>
  </si>
  <si>
    <t>1120197644349</t>
  </si>
  <si>
    <t>1948-A/2012-PC</t>
  </si>
  <si>
    <t>Sher Dil Khan</t>
  </si>
  <si>
    <t>Saida Khan</t>
  </si>
  <si>
    <t>6110119319653</t>
  </si>
  <si>
    <t>539-A/2000</t>
  </si>
  <si>
    <t>3740570433571</t>
  </si>
  <si>
    <t>35000-A/24</t>
  </si>
  <si>
    <t>Muhammad Adnan</t>
  </si>
  <si>
    <t>Awal Habib</t>
  </si>
  <si>
    <t>1420284541555</t>
  </si>
  <si>
    <t>7656-A/2022</t>
  </si>
  <si>
    <t>Muhammad Shifa Khan</t>
  </si>
  <si>
    <t>Ramzan Khan</t>
  </si>
  <si>
    <t>1430119249921</t>
  </si>
  <si>
    <t>1224-A/2007-PC</t>
  </si>
  <si>
    <t>6110114290467</t>
  </si>
  <si>
    <t>522-A/2000-pc</t>
  </si>
  <si>
    <t>2160255762611</t>
  </si>
  <si>
    <t>26782-A/22</t>
  </si>
  <si>
    <t>3740527411405</t>
  </si>
  <si>
    <t>6206-A/10</t>
  </si>
  <si>
    <t>Muzamil Shah</t>
  </si>
  <si>
    <t>S. Shabir Hussain Shah</t>
  </si>
  <si>
    <t>1730112745445</t>
  </si>
  <si>
    <t>285-A/94-PC</t>
  </si>
  <si>
    <t>Riaz</t>
  </si>
  <si>
    <t>Haris Sher</t>
  </si>
  <si>
    <t>Gulistan</t>
  </si>
  <si>
    <t>1310180889025</t>
  </si>
  <si>
    <t>6309-A/2020</t>
  </si>
  <si>
    <t>Maryam Akbar</t>
  </si>
  <si>
    <t>Muhammad Akbar</t>
  </si>
  <si>
    <t>1620289969486</t>
  </si>
  <si>
    <t>23055-A/20</t>
  </si>
  <si>
    <t>Ali Zohaib</t>
  </si>
  <si>
    <t>Iftikhar Ali</t>
  </si>
  <si>
    <t>1210157124049</t>
  </si>
  <si>
    <t>377-A/2016</t>
  </si>
  <si>
    <t>Asad Mahmood</t>
  </si>
  <si>
    <t>Noor Ali Khan</t>
  </si>
  <si>
    <t>1120194770855</t>
  </si>
  <si>
    <t>4414-A/2017</t>
  </si>
  <si>
    <t>Shah Hassan Shinwari</t>
  </si>
  <si>
    <t>Rooh Ul Amin</t>
  </si>
  <si>
    <t>6110158848927</t>
  </si>
  <si>
    <t>1638-A/2010</t>
  </si>
  <si>
    <t>Shazia Arshad</t>
  </si>
  <si>
    <t>Qazi Arshad Hussain</t>
  </si>
  <si>
    <t>3740506063796</t>
  </si>
  <si>
    <t>001164-A/91</t>
  </si>
  <si>
    <t>Zeeshan Arif</t>
  </si>
  <si>
    <t>Muhammad Arif</t>
  </si>
  <si>
    <t>3740573331545</t>
  </si>
  <si>
    <t>22996-A/20</t>
  </si>
  <si>
    <t>3740548866602</t>
  </si>
  <si>
    <t>29764-A/23</t>
  </si>
  <si>
    <t>Marva Sandhu</t>
  </si>
  <si>
    <t>Ata Ullah</t>
  </si>
  <si>
    <t>3410154986732</t>
  </si>
  <si>
    <t>11552-A/14</t>
  </si>
  <si>
    <t>Syed Zohaib Ali</t>
  </si>
  <si>
    <t>Syed Nasir Alli</t>
  </si>
  <si>
    <t>3740620415611</t>
  </si>
  <si>
    <t>31803-A/23</t>
  </si>
  <si>
    <t>Sidra Suleri</t>
  </si>
  <si>
    <t>M.B. Suleria</t>
  </si>
  <si>
    <t>3540406978590</t>
  </si>
  <si>
    <t>5296-A/09</t>
  </si>
  <si>
    <t>Muhammad Kashif</t>
  </si>
  <si>
    <t>Muhammad Asif</t>
  </si>
  <si>
    <t>Muhammad Zaman</t>
  </si>
  <si>
    <t>Aiman Mustafa</t>
  </si>
  <si>
    <t>6110168329328</t>
  </si>
  <si>
    <t>24639/A21</t>
  </si>
  <si>
    <t>Azra Batool</t>
  </si>
  <si>
    <t>Ghulam Asghar</t>
  </si>
  <si>
    <t>3740503262686</t>
  </si>
  <si>
    <t>003361- A/ 05</t>
  </si>
  <si>
    <t>Beenish Babar</t>
  </si>
  <si>
    <t>Zaheer Babar</t>
  </si>
  <si>
    <t>3520228063606</t>
  </si>
  <si>
    <t>2392-A/01</t>
  </si>
  <si>
    <t>1620210047609</t>
  </si>
  <si>
    <t>764-A/2003-PC</t>
  </si>
  <si>
    <t>Ayesha</t>
  </si>
  <si>
    <t>2120153201007</t>
  </si>
  <si>
    <t>21280-A/19</t>
  </si>
  <si>
    <t>Tayyab Khalid</t>
  </si>
  <si>
    <t>Khalid Jalil</t>
  </si>
  <si>
    <t>6110108278321</t>
  </si>
  <si>
    <t>35054-A/24</t>
  </si>
  <si>
    <t>Faiza Ashraf</t>
  </si>
  <si>
    <t>M. Ashraf Naveed</t>
  </si>
  <si>
    <t>3740569915824</t>
  </si>
  <si>
    <t>21856-A/19</t>
  </si>
  <si>
    <t>Hajra Latif</t>
  </si>
  <si>
    <t>Abdul Latif</t>
  </si>
  <si>
    <t>6110156936512</t>
  </si>
  <si>
    <t>27215-A/22</t>
  </si>
  <si>
    <t>Saira</t>
  </si>
  <si>
    <t>Siddique</t>
  </si>
  <si>
    <t>3740580805242</t>
  </si>
  <si>
    <t>24034-A/20</t>
  </si>
  <si>
    <t>Dr Muhammad Abubakar</t>
  </si>
  <si>
    <t>Ghulam Yasin</t>
  </si>
  <si>
    <t>3040414892859</t>
  </si>
  <si>
    <t>13987-A/15</t>
  </si>
  <si>
    <t>Dr. Qasim Khan</t>
  </si>
  <si>
    <t>Muhammad Munir</t>
  </si>
  <si>
    <t>1310153841651</t>
  </si>
  <si>
    <t>PCP Reg. No. 1602-A/2010-PC</t>
  </si>
  <si>
    <t>Shahzad Hussain</t>
  </si>
  <si>
    <t>Abdul Ghaffar</t>
  </si>
  <si>
    <t>1620264781697</t>
  </si>
  <si>
    <t>8019-A/2022</t>
  </si>
  <si>
    <t>Gulzar Bashir</t>
  </si>
  <si>
    <t>1430194496397</t>
  </si>
  <si>
    <t>737-A /2003-PC, NWFP</t>
  </si>
  <si>
    <t>Syed Kumail Naqvi</t>
  </si>
  <si>
    <t>Syed Gulzar Hussain Shah</t>
  </si>
  <si>
    <t>3740616905883</t>
  </si>
  <si>
    <t>28208-A/23</t>
  </si>
  <si>
    <t>Mutahira Khan</t>
  </si>
  <si>
    <t>3710183315780</t>
  </si>
  <si>
    <t>31881-A/23</t>
  </si>
  <si>
    <t>Syed Muhammad Mehdi</t>
  </si>
  <si>
    <t>1210105565481</t>
  </si>
  <si>
    <t>6141-A/2020</t>
  </si>
  <si>
    <t>Farhan Jilani</t>
  </si>
  <si>
    <t>Dr. Fazal Ahmad</t>
  </si>
  <si>
    <t>3630202130315</t>
  </si>
  <si>
    <t>PPC 2201-A/00</t>
  </si>
  <si>
    <t>Ayesha Iftikhar</t>
  </si>
  <si>
    <t>Iftikhar Ahmed</t>
  </si>
  <si>
    <t>3730297087092</t>
  </si>
  <si>
    <t>35036-A/24</t>
  </si>
  <si>
    <t>Fatima</t>
  </si>
  <si>
    <t>Ijaz</t>
  </si>
  <si>
    <t>3650275225400</t>
  </si>
  <si>
    <t>20305-A/18</t>
  </si>
  <si>
    <t>Hafiz Muhammad Usman Abid</t>
  </si>
  <si>
    <t>Muhammad Rafique Abid</t>
  </si>
  <si>
    <t>3120298243385</t>
  </si>
  <si>
    <t>16475-A/16</t>
  </si>
  <si>
    <t>Minahil Fatima</t>
  </si>
  <si>
    <t>Azhar Mahmood</t>
  </si>
  <si>
    <t>3840112846034</t>
  </si>
  <si>
    <t>30908-A/23</t>
  </si>
  <si>
    <t>Khadim Hussain</t>
  </si>
  <si>
    <t>Kashif Bashir</t>
  </si>
  <si>
    <t>Bashir Ahmed</t>
  </si>
  <si>
    <t>3710486270579</t>
  </si>
  <si>
    <t>9519-A/13</t>
  </si>
  <si>
    <t>Warda Zubair</t>
  </si>
  <si>
    <t>Khalid Zubair</t>
  </si>
  <si>
    <t>3740593482074</t>
  </si>
  <si>
    <t>30927-A/23</t>
  </si>
  <si>
    <t>7140303389949</t>
  </si>
  <si>
    <t>26-A/2016</t>
  </si>
  <si>
    <t>Muhammad Aminullah</t>
  </si>
  <si>
    <t>Baitullah</t>
  </si>
  <si>
    <t>7150174660081</t>
  </si>
  <si>
    <t>47/A</t>
  </si>
  <si>
    <t>Sumbal Noureen</t>
  </si>
  <si>
    <t>Tahir Islam Nizami</t>
  </si>
  <si>
    <t>3710447178178</t>
  </si>
  <si>
    <t>29783-A/23</t>
  </si>
  <si>
    <t>Arif Hussain</t>
  </si>
  <si>
    <t>7110348991797</t>
  </si>
  <si>
    <t>3198-A/2015</t>
  </si>
  <si>
    <t>Muhammad Shabbir</t>
  </si>
  <si>
    <t>Nasrat Ullah</t>
  </si>
  <si>
    <t>Atta Muhammad</t>
  </si>
  <si>
    <t>2150153760339</t>
  </si>
  <si>
    <t>6185-A/2020</t>
  </si>
  <si>
    <t>Muhammad Sahal Iqbal</t>
  </si>
  <si>
    <t>1410187195909</t>
  </si>
  <si>
    <t>3680-A/2016</t>
  </si>
  <si>
    <t>Muhammad Ishaque</t>
  </si>
  <si>
    <t>6110168950199</t>
  </si>
  <si>
    <t>34092-A/24</t>
  </si>
  <si>
    <t>1610204068465</t>
  </si>
  <si>
    <t>5139-A/2018</t>
  </si>
  <si>
    <t>Nageen Qasim</t>
  </si>
  <si>
    <t>Muhammad Qasim</t>
  </si>
  <si>
    <t>3820113932802</t>
  </si>
  <si>
    <t>29923-A/23</t>
  </si>
  <si>
    <t>Fazal Mehmood</t>
  </si>
  <si>
    <t>1310182175314</t>
  </si>
  <si>
    <t>9663-A/2025</t>
  </si>
  <si>
    <t>Muhammad Saleem</t>
  </si>
  <si>
    <t>Shabir Hussain</t>
  </si>
  <si>
    <t>3830318034305</t>
  </si>
  <si>
    <t>9546-A/13</t>
  </si>
  <si>
    <t>Nasir Mehmood</t>
  </si>
  <si>
    <t>Muhammad Yaqoob</t>
  </si>
  <si>
    <t>1420142976143</t>
  </si>
  <si>
    <t>3037-A/2015-PC</t>
  </si>
  <si>
    <t>Prof. Dr. Gul Majid Khan</t>
  </si>
  <si>
    <t>Haji Zar Gul Khan</t>
  </si>
  <si>
    <t>1210109060145</t>
  </si>
  <si>
    <t>82-A/85-PC, N.W.F.P (KPK.)</t>
  </si>
  <si>
    <t>Laraib</t>
  </si>
  <si>
    <t>Ahmed Nawaz Khan</t>
  </si>
  <si>
    <t>3730110825146</t>
  </si>
  <si>
    <t>30587-A/23</t>
  </si>
  <si>
    <t>Dr. Muhammad Ahsan Khan</t>
  </si>
  <si>
    <t>Khalid Naseem</t>
  </si>
  <si>
    <t>1330216762279</t>
  </si>
  <si>
    <t>3071-A/2015-PC</t>
  </si>
  <si>
    <t>Muhammad Wasif Naeem</t>
  </si>
  <si>
    <t>3540270116955</t>
  </si>
  <si>
    <t>31225-A/23</t>
  </si>
  <si>
    <t>Junaid Akhtar</t>
  </si>
  <si>
    <t>Jamsheed</t>
  </si>
  <si>
    <t>7150113546541</t>
  </si>
  <si>
    <t>10081-A/13</t>
  </si>
  <si>
    <t>Zeeshan</t>
  </si>
  <si>
    <t>Samina Latif</t>
  </si>
  <si>
    <t>3530210338752</t>
  </si>
  <si>
    <t>17992-A/17</t>
  </si>
  <si>
    <t>Suneela</t>
  </si>
  <si>
    <t>Zafar</t>
  </si>
  <si>
    <t>6110149412886</t>
  </si>
  <si>
    <t>20695-A/19</t>
  </si>
  <si>
    <t>Saeeda Sabir</t>
  </si>
  <si>
    <t>9150601015294</t>
  </si>
  <si>
    <t>16109-A/16</t>
  </si>
  <si>
    <t>1610186210126</t>
  </si>
  <si>
    <t>7271-A/2021</t>
  </si>
  <si>
    <t>Sidra Zubair</t>
  </si>
  <si>
    <t>3740593388024</t>
  </si>
  <si>
    <t>23066-A/20</t>
  </si>
  <si>
    <t>Wasif Tehseen</t>
  </si>
  <si>
    <t>Tehseen Riaz Bhatti</t>
  </si>
  <si>
    <t>3740590183439</t>
  </si>
  <si>
    <t>36758-A/25</t>
  </si>
  <si>
    <t>Jamshed Ali</t>
  </si>
  <si>
    <t>1730105566577</t>
  </si>
  <si>
    <t>16805-A/17</t>
  </si>
  <si>
    <t>Maryam Anis</t>
  </si>
  <si>
    <t>3740595708530</t>
  </si>
  <si>
    <t>21447-A/19</t>
  </si>
  <si>
    <t>Zahra</t>
  </si>
  <si>
    <t>Anwar</t>
  </si>
  <si>
    <t>3740599389834</t>
  </si>
  <si>
    <t>16503-A/17</t>
  </si>
  <si>
    <t>Muhammad Bilal Khan</t>
  </si>
  <si>
    <t>Dilaram</t>
  </si>
  <si>
    <t>1720203914595</t>
  </si>
  <si>
    <t>8595-A/2023</t>
  </si>
  <si>
    <t>Momina Haroon</t>
  </si>
  <si>
    <t>Haroon Rashid</t>
  </si>
  <si>
    <t>3520054371986</t>
  </si>
  <si>
    <t>34995-A/24</t>
  </si>
  <si>
    <t>Ashfaq Ali</t>
  </si>
  <si>
    <t>Mir Qadir Khan</t>
  </si>
  <si>
    <t>1110140368477</t>
  </si>
  <si>
    <t>1090-A/2007-PC</t>
  </si>
  <si>
    <t>Ishtiaq Khan</t>
  </si>
  <si>
    <t>Asmatullah Khan</t>
  </si>
  <si>
    <t>1120162171309</t>
  </si>
  <si>
    <t>9029-A/2024</t>
  </si>
  <si>
    <t>Ashfaq Ahmad</t>
  </si>
  <si>
    <t>Dilawar Khan</t>
  </si>
  <si>
    <t>1110114288097</t>
  </si>
  <si>
    <t>1151-A/2007-PC</t>
  </si>
  <si>
    <t>3740569110714</t>
  </si>
  <si>
    <t>21675-A/19</t>
  </si>
  <si>
    <t>Mohsin Raza</t>
  </si>
  <si>
    <t>Sardar Khan</t>
  </si>
  <si>
    <t>6110158977075</t>
  </si>
  <si>
    <t>3876-A/06</t>
  </si>
  <si>
    <t>Muhammad Shammim</t>
  </si>
  <si>
    <t>4220179478490</t>
  </si>
  <si>
    <t>5489</t>
  </si>
  <si>
    <t>Noor Elahi Jameel</t>
  </si>
  <si>
    <t>Jameel Hussain</t>
  </si>
  <si>
    <t>6110145295037</t>
  </si>
  <si>
    <t>32267-A/24</t>
  </si>
  <si>
    <t>7130165886845</t>
  </si>
  <si>
    <t>27193-A/22</t>
  </si>
  <si>
    <t>Muhammad Ali</t>
  </si>
  <si>
    <t>Aurangzeb</t>
  </si>
  <si>
    <t>Khurram Shahzad</t>
  </si>
  <si>
    <t>Mukhtar Ali</t>
  </si>
  <si>
    <t>6110115794703</t>
  </si>
  <si>
    <t>004177-A/07</t>
  </si>
  <si>
    <t>Maria</t>
  </si>
  <si>
    <t>1310130501164</t>
  </si>
  <si>
    <t>5920-A / 2019</t>
  </si>
  <si>
    <t>Nayab</t>
  </si>
  <si>
    <t>4420481753080</t>
  </si>
  <si>
    <t>10611</t>
  </si>
  <si>
    <t>Zamin</t>
  </si>
  <si>
    <t>Sher</t>
  </si>
  <si>
    <t>1610133717251</t>
  </si>
  <si>
    <t>5883-A/2019</t>
  </si>
  <si>
    <t>Palwasha</t>
  </si>
  <si>
    <t>Niaz</t>
  </si>
  <si>
    <t>6110136260834</t>
  </si>
  <si>
    <t>27208-A/22</t>
  </si>
  <si>
    <t>Ubaidullah</t>
  </si>
  <si>
    <t>Muhammad Khazin</t>
  </si>
  <si>
    <t>7120344553467</t>
  </si>
  <si>
    <t>16816-A17</t>
  </si>
  <si>
    <t>Taimoor Abdullah</t>
  </si>
  <si>
    <t>3130477158903</t>
  </si>
  <si>
    <t>9577-A/13</t>
  </si>
  <si>
    <t>Iqbal</t>
  </si>
  <si>
    <t>Muddasir</t>
  </si>
  <si>
    <t>1110119532169</t>
  </si>
  <si>
    <t>7745-A/2022</t>
  </si>
  <si>
    <t>Muhammad Afzal Ul Haq</t>
  </si>
  <si>
    <t>1350306480827</t>
  </si>
  <si>
    <t>585-A/2001-PC,NWFP</t>
  </si>
  <si>
    <t>Akhtar Abbas</t>
  </si>
  <si>
    <t>7130115839825</t>
  </si>
  <si>
    <t>25130-A/21</t>
  </si>
  <si>
    <t>Abdul Rashid</t>
  </si>
  <si>
    <t>Muhammad Bilal Qayyum</t>
  </si>
  <si>
    <t>Abdul Qayyum</t>
  </si>
  <si>
    <t>6110192534251</t>
  </si>
  <si>
    <t>36079-A/25</t>
  </si>
  <si>
    <t>2170411442007</t>
  </si>
  <si>
    <t>9803-A/2025</t>
  </si>
  <si>
    <t>Muhammad Asim</t>
  </si>
  <si>
    <t>Khalid Mehmood</t>
  </si>
  <si>
    <t>3710525926984</t>
  </si>
  <si>
    <t>13104-A/15</t>
  </si>
  <si>
    <t>Mushtaq Ahmad</t>
  </si>
  <si>
    <t>Hira</t>
  </si>
  <si>
    <t>Shahnawaz</t>
  </si>
  <si>
    <t>1730179458020</t>
  </si>
  <si>
    <t>5433-A/2019</t>
  </si>
  <si>
    <t>Bashir Ahmad</t>
  </si>
  <si>
    <t>Ehsan Ullah</t>
  </si>
  <si>
    <t>3240487026359</t>
  </si>
  <si>
    <t>6453</t>
  </si>
  <si>
    <t>Ayyaz Ahmad</t>
  </si>
  <si>
    <t>8230202187544</t>
  </si>
  <si>
    <t>24388-A/21</t>
  </si>
  <si>
    <t>Noman Ejaz</t>
  </si>
  <si>
    <t>Bulbul Jan</t>
  </si>
  <si>
    <t>7150285988097</t>
  </si>
  <si>
    <t>26599-A/22</t>
  </si>
  <si>
    <t>Saleena Sayyed</t>
  </si>
  <si>
    <t>Asif Hussain Shah</t>
  </si>
  <si>
    <t>3740266984202</t>
  </si>
  <si>
    <t>13018-A/15</t>
  </si>
  <si>
    <t>Muzaffar Abbas</t>
  </si>
  <si>
    <t>Muhammad Shafee</t>
  </si>
  <si>
    <t>1210157307475</t>
  </si>
  <si>
    <t>1335-A/2008-PC, NWFP</t>
  </si>
  <si>
    <t>Amna Ahmed</t>
  </si>
  <si>
    <t>Rafi Ahmed</t>
  </si>
  <si>
    <t>4230196497232</t>
  </si>
  <si>
    <t>32992-A/24</t>
  </si>
  <si>
    <t>Fiza Hussain</t>
  </si>
  <si>
    <t>Hussain Ali Sheikh</t>
  </si>
  <si>
    <t>3740570112034</t>
  </si>
  <si>
    <t>31688-A/23</t>
  </si>
  <si>
    <t>Naseer Ali</t>
  </si>
  <si>
    <t>Sulaiman Khan</t>
  </si>
  <si>
    <t>1570101641313</t>
  </si>
  <si>
    <t>10056-A/2025</t>
  </si>
  <si>
    <t>Ibrar Ullah</t>
  </si>
  <si>
    <t>Said Gul Khan</t>
  </si>
  <si>
    <t>2170381576613</t>
  </si>
  <si>
    <t>9625-A/2025</t>
  </si>
  <si>
    <t>Muhammad Ahtasham</t>
  </si>
  <si>
    <t>Abdur Rashid</t>
  </si>
  <si>
    <t>1120164285651</t>
  </si>
  <si>
    <t>9060-A/2024</t>
  </si>
  <si>
    <t>Asad Iqbal</t>
  </si>
  <si>
    <t>Anees Ahmed</t>
  </si>
  <si>
    <t>3720166940440</t>
  </si>
  <si>
    <t>24463-A/21</t>
  </si>
  <si>
    <t>Muntazir Hussain</t>
  </si>
  <si>
    <t>Ali Abbas</t>
  </si>
  <si>
    <t>6110120373511</t>
  </si>
  <si>
    <t>9213-A/12</t>
  </si>
  <si>
    <t>Safi Ullah</t>
  </si>
  <si>
    <t>Abdullah Jan</t>
  </si>
  <si>
    <t>1320213636299</t>
  </si>
  <si>
    <t>4910-A/2018</t>
  </si>
  <si>
    <t>Abdul Manan Khan</t>
  </si>
  <si>
    <t>1210153808209</t>
  </si>
  <si>
    <t>6833-A/2021</t>
  </si>
  <si>
    <t>Hina Ahsan</t>
  </si>
  <si>
    <t>3740615118440</t>
  </si>
  <si>
    <t>8909-A/12</t>
  </si>
  <si>
    <t>Ghulam Shabbir</t>
  </si>
  <si>
    <t>Syed Zeeshan Haider</t>
  </si>
  <si>
    <t>Syed Haider Shah</t>
  </si>
  <si>
    <t>6110119323291</t>
  </si>
  <si>
    <t>8343-A/12</t>
  </si>
  <si>
    <t>Pharmacist</t>
  </si>
  <si>
    <t>Muhammad Arshad Malik</t>
  </si>
  <si>
    <t>Muhammad Hanif Malik</t>
  </si>
  <si>
    <t>3740573913169</t>
  </si>
  <si>
    <t>14671-B/17</t>
  </si>
  <si>
    <t>Arslan Liaqat</t>
  </si>
  <si>
    <t>8110324972049</t>
  </si>
  <si>
    <t>30505-A/23</t>
  </si>
  <si>
    <t>Yasir Musharaf</t>
  </si>
  <si>
    <t>Musharaf Khan</t>
  </si>
  <si>
    <t>6110181183133</t>
  </si>
  <si>
    <t>9092-A/2024</t>
  </si>
  <si>
    <t>Muhammad Umar</t>
  </si>
  <si>
    <t>7110372307003</t>
  </si>
  <si>
    <t>5202</t>
  </si>
  <si>
    <t>Obaidullah</t>
  </si>
  <si>
    <t>Malik Saeedullah</t>
  </si>
  <si>
    <t>1730195038981</t>
  </si>
  <si>
    <t>477-A/99-PC, NWFP</t>
  </si>
  <si>
    <t>Muhammad Faizan Malik</t>
  </si>
  <si>
    <t>3740537346079</t>
  </si>
  <si>
    <t>30829-A/23</t>
  </si>
  <si>
    <t>Ali Hassan</t>
  </si>
  <si>
    <t>3420105103353</t>
  </si>
  <si>
    <t>32989-A/24</t>
  </si>
  <si>
    <t>1730124947521</t>
  </si>
  <si>
    <t>5298-A/2019</t>
  </si>
  <si>
    <t>Syed Saad Jamshed</t>
  </si>
  <si>
    <t>Syed Jamshed Akhtar</t>
  </si>
  <si>
    <t>4220185299121</t>
  </si>
  <si>
    <t>8368</t>
  </si>
  <si>
    <t>1420163785329</t>
  </si>
  <si>
    <t>2638-A/2014-PC,KPK</t>
  </si>
  <si>
    <t>Farah Shafique Sehri</t>
  </si>
  <si>
    <t>1310174640842</t>
  </si>
  <si>
    <t>2529-A/2014-PC</t>
  </si>
  <si>
    <t>Junaid Amjad Siddiqui</t>
  </si>
  <si>
    <t>3210284004181</t>
  </si>
  <si>
    <t>002009-A/99</t>
  </si>
  <si>
    <t>Afifa</t>
  </si>
  <si>
    <t>Aslam</t>
  </si>
  <si>
    <t>3420192003836</t>
  </si>
  <si>
    <t>11245-A/14</t>
  </si>
  <si>
    <t>Sardar Shabbir Ahmed</t>
  </si>
  <si>
    <t>1310148240255</t>
  </si>
  <si>
    <t>003608-A/06</t>
  </si>
  <si>
    <t>Kabir Ahmed</t>
  </si>
  <si>
    <t>8220363530664</t>
  </si>
  <si>
    <t>34999-A/24</t>
  </si>
  <si>
    <t>Azeem Jehangir</t>
  </si>
  <si>
    <t>Jehangir Ahmed</t>
  </si>
  <si>
    <t>3730180626133</t>
  </si>
  <si>
    <t>23054-A/20</t>
  </si>
  <si>
    <t>Saad Qamar</t>
  </si>
  <si>
    <t>Muhammad Qamar</t>
  </si>
  <si>
    <t>1620222396023</t>
  </si>
  <si>
    <t>6791-A/2021</t>
  </si>
  <si>
    <t>Syed Muhammad Muneeb Zahid</t>
  </si>
  <si>
    <t>Syed Zahid Ali Shah</t>
  </si>
  <si>
    <t>6110171795431</t>
  </si>
  <si>
    <t>34632-A/24</t>
  </si>
  <si>
    <t>Syed Manzoor Hussain</t>
  </si>
  <si>
    <t>Prof. Dr. Sohail Ahmad</t>
  </si>
  <si>
    <t>Muhammad Suleman</t>
  </si>
  <si>
    <t>1350380000981</t>
  </si>
  <si>
    <t>586-A/01</t>
  </si>
  <si>
    <t>Farooq</t>
  </si>
  <si>
    <t>Bina Ali</t>
  </si>
  <si>
    <t>Barkat Ali</t>
  </si>
  <si>
    <t>6110139293914</t>
  </si>
  <si>
    <t>5387-A/09</t>
  </si>
  <si>
    <t>Khalid</t>
  </si>
  <si>
    <t>Muhammad Raees</t>
  </si>
  <si>
    <t>Wajiha Bashir</t>
  </si>
  <si>
    <t>Bashir Kayani</t>
  </si>
  <si>
    <t>4240189332930</t>
  </si>
  <si>
    <t>34997-A/24</t>
  </si>
  <si>
    <t>Irum Rasheed</t>
  </si>
  <si>
    <t>M Rasheed</t>
  </si>
  <si>
    <t>3740510061108</t>
  </si>
  <si>
    <t>34996-A/24</t>
  </si>
  <si>
    <t>Raja Hammad Ahmad Gakhar</t>
  </si>
  <si>
    <t>Raja Mushtaq Ahmad Gakhar</t>
  </si>
  <si>
    <t>6110118957337</t>
  </si>
  <si>
    <t>005007-A/09</t>
  </si>
  <si>
    <t>Humaira Rehman</t>
  </si>
  <si>
    <t>Khalil Ur Rehman</t>
  </si>
  <si>
    <t>3740534983598</t>
  </si>
  <si>
    <t>11148-A/14</t>
  </si>
  <si>
    <t>Aurang Zeb</t>
  </si>
  <si>
    <t>Jehan Zeb</t>
  </si>
  <si>
    <t>1560268351705</t>
  </si>
  <si>
    <t>5817-A/2019</t>
  </si>
  <si>
    <t>Rasheed Ahmad</t>
  </si>
  <si>
    <t>Sheraz Khan</t>
  </si>
  <si>
    <t>Khitab Gul</t>
  </si>
  <si>
    <t>1620250975497</t>
  </si>
  <si>
    <t>742-A/2003-PC,NWFP</t>
  </si>
  <si>
    <t>Shoukat Zaman</t>
  </si>
  <si>
    <t>Sardar Gulzaman</t>
  </si>
  <si>
    <t>1310109935567</t>
  </si>
  <si>
    <t>766-A/2003-PC, NWFP</t>
  </si>
  <si>
    <t>Muhammad Hussain</t>
  </si>
  <si>
    <t>Riaz Gul</t>
  </si>
  <si>
    <t>Ghulam Dastagir</t>
  </si>
  <si>
    <t>2170832467623</t>
  </si>
  <si>
    <t>4292-A/2017</t>
  </si>
  <si>
    <t>6110195473159</t>
  </si>
  <si>
    <t>13712-A/15</t>
  </si>
  <si>
    <t>Sawaira Rehman</t>
  </si>
  <si>
    <t>3740596564060</t>
  </si>
  <si>
    <t>26120-A/21</t>
  </si>
  <si>
    <t>Sheema Fazal</t>
  </si>
  <si>
    <t>Fazal Baqi</t>
  </si>
  <si>
    <t>1610238198012</t>
  </si>
  <si>
    <t>36272-A/25</t>
  </si>
  <si>
    <t>Nimra Naveed</t>
  </si>
  <si>
    <t>Naveed Ahmed</t>
  </si>
  <si>
    <t>3730306053112</t>
  </si>
  <si>
    <t>31301-A/23</t>
  </si>
  <si>
    <t>Abdul Qadeer</t>
  </si>
  <si>
    <t>Muhammad Hamza</t>
  </si>
  <si>
    <t>Irfan Ellahi</t>
  </si>
  <si>
    <t>3750463847409</t>
  </si>
  <si>
    <t>31300-A/23</t>
  </si>
  <si>
    <t>Asif Hanif</t>
  </si>
  <si>
    <t>Ch Muhammad Hanif</t>
  </si>
  <si>
    <t>3740642626051</t>
  </si>
  <si>
    <t>14955-A/16</t>
  </si>
  <si>
    <t>3740574094014</t>
  </si>
  <si>
    <t>10033</t>
  </si>
  <si>
    <t>Mahnoor</t>
  </si>
  <si>
    <t>Riaz Mehmood</t>
  </si>
  <si>
    <t>3740453259876</t>
  </si>
  <si>
    <t>28976-A/23</t>
  </si>
  <si>
    <t>Dr Mumtaz Awan</t>
  </si>
  <si>
    <t>Muhammad Ajmal</t>
  </si>
  <si>
    <t>3130360784507</t>
  </si>
  <si>
    <t>2005-oph-148</t>
  </si>
  <si>
    <t>Waqas Ahmad</t>
  </si>
  <si>
    <t>6110113045437</t>
  </si>
  <si>
    <t>17341-A/17</t>
  </si>
  <si>
    <t>Shafiq Masih</t>
  </si>
  <si>
    <t>3740568903333</t>
  </si>
  <si>
    <t>17115-A/17</t>
  </si>
  <si>
    <t>1730127235463</t>
  </si>
  <si>
    <t>1448-A/2009-PC, NWFP</t>
  </si>
  <si>
    <t>Ikram Khan</t>
  </si>
  <si>
    <t>Aleem Sayed</t>
  </si>
  <si>
    <t>6110168164907</t>
  </si>
  <si>
    <t>34383-A/2024</t>
  </si>
  <si>
    <t>Muhammad</t>
  </si>
  <si>
    <t>Muhammad Mehmood Moin Ul Haq</t>
  </si>
  <si>
    <t>1330223998023</t>
  </si>
  <si>
    <t>9744-A/2025</t>
  </si>
  <si>
    <t>Dr.Ghayour Ahamed</t>
  </si>
  <si>
    <t>Mohammad Nazir</t>
  </si>
  <si>
    <t>1730165260033</t>
  </si>
  <si>
    <t>1210-A/2007-PC</t>
  </si>
  <si>
    <t>Dua Shaheen</t>
  </si>
  <si>
    <t>Ghulam Essa</t>
  </si>
  <si>
    <t>3810356240138</t>
  </si>
  <si>
    <t>32239-A/24</t>
  </si>
  <si>
    <t>Raja Rashid Hussain</t>
  </si>
  <si>
    <t>6110190359689</t>
  </si>
  <si>
    <t>18163-A/18</t>
  </si>
  <si>
    <t>3520267611328</t>
  </si>
  <si>
    <t>28118-A/23</t>
  </si>
  <si>
    <t>Syed Hassam Ali Sami</t>
  </si>
  <si>
    <t>Syed Zameer Ahmed Shah</t>
  </si>
  <si>
    <t>8210249373979</t>
  </si>
  <si>
    <t>21792-A/19</t>
  </si>
  <si>
    <t>Nayab Huda</t>
  </si>
  <si>
    <t>M.Nazakat Khan</t>
  </si>
  <si>
    <t>3740586255628</t>
  </si>
  <si>
    <t>34885-A/24</t>
  </si>
  <si>
    <t>Sundas Zulfiqar</t>
  </si>
  <si>
    <t>Sarwar Khan</t>
  </si>
  <si>
    <t>1310169279928</t>
  </si>
  <si>
    <t>5713-A/2019</t>
  </si>
  <si>
    <t>Nawal</t>
  </si>
  <si>
    <t>Zaheer</t>
  </si>
  <si>
    <t>6110111614880</t>
  </si>
  <si>
    <t>21345-A/19</t>
  </si>
  <si>
    <t>Muhammad Zulfiqar</t>
  </si>
  <si>
    <t>3220250796529</t>
  </si>
  <si>
    <t>28549-A/23</t>
  </si>
  <si>
    <t>Dr Zaheer Ahmed</t>
  </si>
  <si>
    <t>Muhammad Nazeer</t>
  </si>
  <si>
    <t>7110498755451</t>
  </si>
  <si>
    <t>16924-A/17</t>
  </si>
  <si>
    <t>1120171536829</t>
  </si>
  <si>
    <t>5297-A/2019</t>
  </si>
  <si>
    <t>Hub Ali Shah</t>
  </si>
  <si>
    <t>Ali Shah</t>
  </si>
  <si>
    <t>6110124529697</t>
  </si>
  <si>
    <t>11858</t>
  </si>
  <si>
    <t>Inam Ullah</t>
  </si>
  <si>
    <t>2120183292485</t>
  </si>
  <si>
    <t>7223-A/2021</t>
  </si>
  <si>
    <t>8230318885374</t>
  </si>
  <si>
    <t>36774-A/25</t>
  </si>
  <si>
    <t>Sehrish Ibrahim</t>
  </si>
  <si>
    <t>M. Ibrahim Qureshi</t>
  </si>
  <si>
    <t>3830386473692</t>
  </si>
  <si>
    <t>32993-A/24</t>
  </si>
  <si>
    <t>Mumtaz Khan</t>
  </si>
  <si>
    <t>1110114860335</t>
  </si>
  <si>
    <t>1100-A/2007</t>
  </si>
  <si>
    <t>Sadia Akram</t>
  </si>
  <si>
    <t>6110120642830</t>
  </si>
  <si>
    <t>7334-A/2021</t>
  </si>
  <si>
    <t>3650155070717</t>
  </si>
  <si>
    <t>7331-A11</t>
  </si>
  <si>
    <t>Waseem Ajmal</t>
  </si>
  <si>
    <t>Arshad Ali</t>
  </si>
  <si>
    <t>1530238531981</t>
  </si>
  <si>
    <t>26552-A/22</t>
  </si>
  <si>
    <t>Abdul Karim Khan</t>
  </si>
  <si>
    <t>1110144948835</t>
  </si>
  <si>
    <t>4543-A/2017</t>
  </si>
  <si>
    <t>3740577009616</t>
  </si>
  <si>
    <t>33413-A/2024</t>
  </si>
  <si>
    <t>1110203397643</t>
  </si>
  <si>
    <t>4976_A/2018</t>
  </si>
  <si>
    <t>Imran Arshad</t>
  </si>
  <si>
    <t>Muhammad Arshad</t>
  </si>
  <si>
    <t>6110176005813</t>
  </si>
  <si>
    <t>10526-A/13</t>
  </si>
  <si>
    <t>Syeda Urooj Nisar Kazmi</t>
  </si>
  <si>
    <t>Syed Nisar Hussain Shah</t>
  </si>
  <si>
    <t>6110169875006</t>
  </si>
  <si>
    <t>35033-A/24</t>
  </si>
  <si>
    <t>8110249258738</t>
  </si>
  <si>
    <t>20479-A/18</t>
  </si>
  <si>
    <t>Hafsa</t>
  </si>
  <si>
    <t>Rehman</t>
  </si>
  <si>
    <t>3330380604014</t>
  </si>
  <si>
    <t>19143-A/18</t>
  </si>
  <si>
    <t>Sehrish Ali</t>
  </si>
  <si>
    <t>Riasat Ali</t>
  </si>
  <si>
    <t>3410440130034</t>
  </si>
  <si>
    <t>24704/A-21</t>
  </si>
  <si>
    <t>Ayesha Ishfaq</t>
  </si>
  <si>
    <t>6110176602064</t>
  </si>
  <si>
    <t>30382-A/23</t>
  </si>
  <si>
    <t>Shifa</t>
  </si>
  <si>
    <t>Imtiaz</t>
  </si>
  <si>
    <t>8230356414744</t>
  </si>
  <si>
    <t xml:space="preserve">26536-A/2022 </t>
  </si>
  <si>
    <t>Hafiz Aamir Ali Kharl</t>
  </si>
  <si>
    <t>Muhammad Younis Kharl</t>
  </si>
  <si>
    <t>3740582273773</t>
  </si>
  <si>
    <t>18936-A/18</t>
  </si>
  <si>
    <t>6110120286261</t>
  </si>
  <si>
    <t>17717</t>
  </si>
  <si>
    <t>Hafiz Mohammed Younus</t>
  </si>
  <si>
    <t>Abdul Haleem Khan</t>
  </si>
  <si>
    <t>9040301516783</t>
  </si>
  <si>
    <t>109-A/1987</t>
  </si>
  <si>
    <t>1560403817401</t>
  </si>
  <si>
    <t>5154-A/2024</t>
  </si>
  <si>
    <t>3830129944435</t>
  </si>
  <si>
    <t>12263-A/14</t>
  </si>
  <si>
    <t>Muhammad Sohail Arif</t>
  </si>
  <si>
    <t>Arif Ali</t>
  </si>
  <si>
    <t>6110110893423</t>
  </si>
  <si>
    <t>24446-A/21</t>
  </si>
  <si>
    <t>Qudrat Ullah Khan</t>
  </si>
  <si>
    <t>Muhammad Khan</t>
  </si>
  <si>
    <t>6110185783069</t>
  </si>
  <si>
    <t>17116-A/17</t>
  </si>
  <si>
    <t>Mamoona Javed</t>
  </si>
  <si>
    <t>Khalid Javed Ahmed</t>
  </si>
  <si>
    <t>6110143588166</t>
  </si>
  <si>
    <t>20696-A/19</t>
  </si>
  <si>
    <t>Muhammad Ahsan Ali</t>
  </si>
  <si>
    <t>Shoukat Ali</t>
  </si>
  <si>
    <t>1420387695603</t>
  </si>
  <si>
    <t>9747A-/2025</t>
  </si>
  <si>
    <t>Muzaffar Ali</t>
  </si>
  <si>
    <t>3740552155911</t>
  </si>
  <si>
    <t>24012-A/20</t>
  </si>
  <si>
    <t>Faiqa Arshad</t>
  </si>
  <si>
    <t>6110140285928</t>
  </si>
  <si>
    <t>31375-A/23</t>
  </si>
  <si>
    <t>6110161207670</t>
  </si>
  <si>
    <t>17001-A/17</t>
  </si>
  <si>
    <t>1430115963582</t>
  </si>
  <si>
    <t>8857-A/2024</t>
  </si>
  <si>
    <t>Sara Ashfaq</t>
  </si>
  <si>
    <t>Raja Ashfaq Ahmad</t>
  </si>
  <si>
    <t>3740516242602</t>
  </si>
  <si>
    <t>14853-A/16</t>
  </si>
  <si>
    <t>8210137048707</t>
  </si>
  <si>
    <t>08911</t>
  </si>
  <si>
    <t>3620226620071</t>
  </si>
  <si>
    <t>7951-A/2011</t>
  </si>
  <si>
    <t>Aisha Waqar</t>
  </si>
  <si>
    <t>Muhammad Anwar Islam</t>
  </si>
  <si>
    <t>3420280726254</t>
  </si>
  <si>
    <t>17616-A/17</t>
  </si>
  <si>
    <t>Muhammad Younas</t>
  </si>
  <si>
    <t>1730131209315</t>
  </si>
  <si>
    <t>7791-A/2022</t>
  </si>
  <si>
    <t>Rehana Sarwat</t>
  </si>
  <si>
    <t>Syed Jawad Ali Shah</t>
  </si>
  <si>
    <t>6110159769358</t>
  </si>
  <si>
    <t>30629-A/23</t>
  </si>
  <si>
    <t>Adam Ali Sindhu</t>
  </si>
  <si>
    <t>Shabbir Ahmed</t>
  </si>
  <si>
    <t>5440048070909</t>
  </si>
  <si>
    <t>34626-A/24</t>
  </si>
  <si>
    <t>Hooria Noor</t>
  </si>
  <si>
    <t>1310191161712</t>
  </si>
  <si>
    <t>9578-A/2025</t>
  </si>
  <si>
    <t>Feroza Jan</t>
  </si>
  <si>
    <t>3640650251678</t>
  </si>
  <si>
    <t>27822-A/2023</t>
  </si>
  <si>
    <t>Maria Shabbir</t>
  </si>
  <si>
    <t>1310117517724</t>
  </si>
  <si>
    <t>4451-A/2017</t>
  </si>
  <si>
    <t>Sumaira Bibi</t>
  </si>
  <si>
    <t>4230117673374</t>
  </si>
  <si>
    <t>09359</t>
  </si>
  <si>
    <t>Hassan Shahid Abbasi</t>
  </si>
  <si>
    <t>Shahid Mehmood Abbasi</t>
  </si>
  <si>
    <t>6110175601113</t>
  </si>
  <si>
    <t>13348 - A/15</t>
  </si>
  <si>
    <t>Farwa Ashraf</t>
  </si>
  <si>
    <t>3540348080864</t>
  </si>
  <si>
    <t>31226_A/23</t>
  </si>
  <si>
    <t>Rana Umar Shahzad</t>
  </si>
  <si>
    <t>3310524311325</t>
  </si>
  <si>
    <t>14888-A/16</t>
  </si>
  <si>
    <t>Mahnoor Asad</t>
  </si>
  <si>
    <t>6110118787668</t>
  </si>
  <si>
    <t>26107-A/21</t>
  </si>
  <si>
    <t>Alyan Haider</t>
  </si>
  <si>
    <t>1720197384509</t>
  </si>
  <si>
    <t>10130-A/2025</t>
  </si>
  <si>
    <t>1610102213766</t>
  </si>
  <si>
    <t>9792-A/2025</t>
  </si>
  <si>
    <t>Muhammad Ijaz Ul Haq</t>
  </si>
  <si>
    <t>Muhammad Israr Ul Haq</t>
  </si>
  <si>
    <t>3740549153557</t>
  </si>
  <si>
    <t>21799-A/19</t>
  </si>
  <si>
    <t>Hassa</t>
  </si>
  <si>
    <t>Akhter</t>
  </si>
  <si>
    <t>3740534384641</t>
  </si>
  <si>
    <t>29296-A/23</t>
  </si>
  <si>
    <t>Ahmad Riaz</t>
  </si>
  <si>
    <t>Muhammad Riaz</t>
  </si>
  <si>
    <t>3420197901035</t>
  </si>
  <si>
    <t>23009_A/20</t>
  </si>
  <si>
    <t>1320260932113</t>
  </si>
  <si>
    <t>7131-A/2021</t>
  </si>
  <si>
    <t>Samman Aziz</t>
  </si>
  <si>
    <t>Aziz Ahmed</t>
  </si>
  <si>
    <t>3740608221130</t>
  </si>
  <si>
    <t>1743-A\97</t>
  </si>
  <si>
    <t>1620179980311</t>
  </si>
  <si>
    <t>8465-A/2023</t>
  </si>
  <si>
    <t>3740634365908</t>
  </si>
  <si>
    <t>23364-A/20</t>
  </si>
  <si>
    <t>3520287788079</t>
  </si>
  <si>
    <t>12186-A/14</t>
  </si>
  <si>
    <t>Aleemullah</t>
  </si>
  <si>
    <t>1730174035497</t>
  </si>
  <si>
    <t>9613-A/2025</t>
  </si>
  <si>
    <t>Asif Jalil</t>
  </si>
  <si>
    <t>Abdul Jalil</t>
  </si>
  <si>
    <t>1310165371535</t>
  </si>
  <si>
    <t>895-A/2004-PC, NWFP</t>
  </si>
  <si>
    <t>Abbas Baig</t>
  </si>
  <si>
    <t>Anwar Baig</t>
  </si>
  <si>
    <t>1610256595171</t>
  </si>
  <si>
    <t>9866-A/2025</t>
  </si>
  <si>
    <t>Haris Raheem</t>
  </si>
  <si>
    <t>Muhammad Rasheed Bhatti</t>
  </si>
  <si>
    <t>5440027578520</t>
  </si>
  <si>
    <t>24024-A/20</t>
  </si>
  <si>
    <t>Marina Khan</t>
  </si>
  <si>
    <t>Hakim Jan</t>
  </si>
  <si>
    <t>1120193602176</t>
  </si>
  <si>
    <t>7969-A/2022</t>
  </si>
  <si>
    <t>6110116573555</t>
  </si>
  <si>
    <t>4511-B/21</t>
  </si>
  <si>
    <t>Muhammad Dawood</t>
  </si>
  <si>
    <t>3840186187163</t>
  </si>
  <si>
    <t>28931-A/23</t>
  </si>
  <si>
    <t>Huma</t>
  </si>
  <si>
    <t>Hamid</t>
  </si>
  <si>
    <t>1110198626862</t>
  </si>
  <si>
    <t>3573-A/2016</t>
  </si>
  <si>
    <t>Jahan</t>
  </si>
  <si>
    <t>6110119179874</t>
  </si>
  <si>
    <t>4485-A/08</t>
  </si>
  <si>
    <t>1730107867801</t>
  </si>
  <si>
    <t>5521-A/2019</t>
  </si>
  <si>
    <t>Aslam Khan</t>
  </si>
  <si>
    <t>Awal Khah</t>
  </si>
  <si>
    <t>1530208891767</t>
  </si>
  <si>
    <t>1051-A/2006-PC, NWFP</t>
  </si>
  <si>
    <t>Shah Nawaz</t>
  </si>
  <si>
    <t>3720366925093</t>
  </si>
  <si>
    <t>2156-B/19</t>
  </si>
  <si>
    <t>8230213751721</t>
  </si>
  <si>
    <t>37009 A/25</t>
  </si>
  <si>
    <t>Ayesha  Ali</t>
  </si>
  <si>
    <t>Zard Ali Khan</t>
  </si>
  <si>
    <t>1730160611110</t>
  </si>
  <si>
    <t>1406-A/2009-PC</t>
  </si>
  <si>
    <t>Dr Zulfiqar Ali</t>
  </si>
  <si>
    <t>Haji M.Hayat</t>
  </si>
  <si>
    <t>5520302514201</t>
  </si>
  <si>
    <t>914-/2009</t>
  </si>
  <si>
    <t>Dr Rahila Ghaffar</t>
  </si>
  <si>
    <t>5440021051121</t>
  </si>
  <si>
    <t>530-A/2004</t>
  </si>
  <si>
    <t>Dr. Huda Jamal</t>
  </si>
  <si>
    <t>Gul Jamal</t>
  </si>
  <si>
    <t>1310127605988</t>
  </si>
  <si>
    <t>8385-A</t>
  </si>
  <si>
    <t>1620403614389</t>
  </si>
  <si>
    <t>6306-A/2020</t>
  </si>
  <si>
    <t>5440066207770</t>
  </si>
  <si>
    <t>1006-A/2012</t>
  </si>
  <si>
    <t>8230314318667</t>
  </si>
  <si>
    <t>24997-A/21</t>
  </si>
  <si>
    <t>3530271823030</t>
  </si>
  <si>
    <t>3606-A/06</t>
  </si>
  <si>
    <t>Muhammad Haadi Mirza</t>
  </si>
  <si>
    <t>Zamir Haider Mirza</t>
  </si>
  <si>
    <t>6110104431367</t>
  </si>
  <si>
    <t>7106-A/2021</t>
  </si>
  <si>
    <t>Tariq</t>
  </si>
  <si>
    <t>3740576327278</t>
  </si>
  <si>
    <t>36676-A/25</t>
  </si>
  <si>
    <t>Muhammad Akhtar</t>
  </si>
  <si>
    <t>7120284872357</t>
  </si>
  <si>
    <t>41-A/2024</t>
  </si>
  <si>
    <t>3740636931375</t>
  </si>
  <si>
    <t>10312-A/13</t>
  </si>
  <si>
    <t>8210283347031</t>
  </si>
  <si>
    <t>6327-A/2020</t>
  </si>
  <si>
    <t>6110196470548</t>
  </si>
  <si>
    <t>15710-A/16</t>
  </si>
  <si>
    <t>1530248896857</t>
  </si>
  <si>
    <t>5339-A/2019</t>
  </si>
  <si>
    <t>Samiuddin</t>
  </si>
  <si>
    <t>1530256151515</t>
  </si>
  <si>
    <t>36913-A/25</t>
  </si>
  <si>
    <t>Khan Akbar</t>
  </si>
  <si>
    <t>1410108038191</t>
  </si>
  <si>
    <t>1866-A/2011-PC</t>
  </si>
  <si>
    <t>Mubashir Iqbal</t>
  </si>
  <si>
    <t>Zafar Iqbal</t>
  </si>
  <si>
    <t>3740504490757</t>
  </si>
  <si>
    <t xml:space="preserve">003621-A/06 </t>
  </si>
  <si>
    <t>Rabia Amin</t>
  </si>
  <si>
    <t>Muhammad Amin</t>
  </si>
  <si>
    <t>6110187119314</t>
  </si>
  <si>
    <t>25911-A/21</t>
  </si>
  <si>
    <t>Mahjabeen Ahmad</t>
  </si>
  <si>
    <t>Muhammad Ahmad Hajazi</t>
  </si>
  <si>
    <t>8230338269926</t>
  </si>
  <si>
    <t>15124-A/16</t>
  </si>
  <si>
    <t>Ahsan Kamal</t>
  </si>
  <si>
    <t>Shaukat Hussain</t>
  </si>
  <si>
    <t>1710194662635</t>
  </si>
  <si>
    <t>8993-A/2024</t>
  </si>
  <si>
    <t>6110191099213</t>
  </si>
  <si>
    <t>30408-A/23</t>
  </si>
  <si>
    <t>Sara Saba</t>
  </si>
  <si>
    <t>Ghulam Haider Khan</t>
  </si>
  <si>
    <t>3720339305096</t>
  </si>
  <si>
    <t>10984-A/13</t>
  </si>
  <si>
    <t>Shah Hussain</t>
  </si>
  <si>
    <t>Muhammad Inam</t>
  </si>
  <si>
    <t>1620267676035</t>
  </si>
  <si>
    <t>5635-A/2019</t>
  </si>
  <si>
    <t>4200084246857</t>
  </si>
  <si>
    <t>33654-A/24</t>
  </si>
  <si>
    <t>Urooj Naseer</t>
  </si>
  <si>
    <t>Naseer Ahmad Khan</t>
  </si>
  <si>
    <t>8230370143400</t>
  </si>
  <si>
    <t>29889-A/23</t>
  </si>
  <si>
    <t>1110123550099</t>
  </si>
  <si>
    <t>4480-A/2017</t>
  </si>
  <si>
    <t>Kiran Nawaz</t>
  </si>
  <si>
    <t>Haq Nawaz Khan</t>
  </si>
  <si>
    <t>3710412307726</t>
  </si>
  <si>
    <t>25055A-21</t>
  </si>
  <si>
    <t>Azmatullah</t>
  </si>
  <si>
    <t>Izat Khan</t>
  </si>
  <si>
    <t>1560403889743</t>
  </si>
  <si>
    <t>9587-A/2025</t>
  </si>
  <si>
    <t>Waseem Shaukat</t>
  </si>
  <si>
    <t>Shaukat Ali Bag</t>
  </si>
  <si>
    <t>3740274640389</t>
  </si>
  <si>
    <t>14973-A/16</t>
  </si>
  <si>
    <t>Haroon Khan</t>
  </si>
  <si>
    <t>Dawar Khan</t>
  </si>
  <si>
    <t>3740572252749</t>
  </si>
  <si>
    <t>34603-A/24</t>
  </si>
  <si>
    <t>Muhammad Abuzar</t>
  </si>
  <si>
    <t>3740585557657</t>
  </si>
  <si>
    <t>13384-A/15</t>
  </si>
  <si>
    <t>Muhammad Qayyum</t>
  </si>
  <si>
    <t>1420155748837</t>
  </si>
  <si>
    <t>31865-A/23</t>
  </si>
  <si>
    <t>Muhammad Tayyab</t>
  </si>
  <si>
    <t>3410182761585</t>
  </si>
  <si>
    <t>34388-A/24</t>
  </si>
  <si>
    <t>7140269930087</t>
  </si>
  <si>
    <t>29342-A/23</t>
  </si>
  <si>
    <t>Fazal Manan</t>
  </si>
  <si>
    <t>2170828928503</t>
  </si>
  <si>
    <t>7525-A/2022</t>
  </si>
  <si>
    <t>3810399360681</t>
  </si>
  <si>
    <t>23350-A/20</t>
  </si>
  <si>
    <t>Waseem</t>
  </si>
  <si>
    <t>3740563858417</t>
  </si>
  <si>
    <t>13849-A</t>
  </si>
  <si>
    <t>Junaid Ahmed</t>
  </si>
  <si>
    <t>1420350098445</t>
  </si>
  <si>
    <t>6530-A/2020</t>
  </si>
  <si>
    <t>3440151295392</t>
  </si>
  <si>
    <t>23048-A/20</t>
  </si>
  <si>
    <t>Muhammad Iqbal Nasiri</t>
  </si>
  <si>
    <t>Ghulam Muhammad Nasiri</t>
  </si>
  <si>
    <t>4220155632173</t>
  </si>
  <si>
    <t>3890</t>
  </si>
  <si>
    <t>Farwa</t>
  </si>
  <si>
    <t>Badar</t>
  </si>
  <si>
    <t>3420169990722</t>
  </si>
  <si>
    <t>20437-A/18</t>
  </si>
  <si>
    <t>Safdar Khan</t>
  </si>
  <si>
    <t>6110118689135</t>
  </si>
  <si>
    <t>9588-A/2025</t>
  </si>
  <si>
    <t>Rashna Mirza</t>
  </si>
  <si>
    <t>Nasir Ali Mirza</t>
  </si>
  <si>
    <t>4540290589930</t>
  </si>
  <si>
    <t>13950</t>
  </si>
  <si>
    <t>Nida Iqbal</t>
  </si>
  <si>
    <t>Muhammad Iqbal Tariq</t>
  </si>
  <si>
    <t>6110157590138</t>
  </si>
  <si>
    <t>11233-A/14</t>
  </si>
  <si>
    <t>Hussain Raza Gul</t>
  </si>
  <si>
    <t>Rajab Ali</t>
  </si>
  <si>
    <t>7110175378901</t>
  </si>
  <si>
    <t>40-A/2024</t>
  </si>
  <si>
    <t>Zahir Ullah</t>
  </si>
  <si>
    <t>Muhammad Zubair Khan</t>
  </si>
  <si>
    <t>1110128341813</t>
  </si>
  <si>
    <t>8074-A/2022</t>
  </si>
  <si>
    <t>Mussadiq Rehman</t>
  </si>
  <si>
    <t>Rehman Ullah</t>
  </si>
  <si>
    <t>1110104218775</t>
  </si>
  <si>
    <t>8577-A/2023</t>
  </si>
  <si>
    <t>3740564741896</t>
  </si>
  <si>
    <t>20521-A/19</t>
  </si>
  <si>
    <t>Arsalan Ahmad</t>
  </si>
  <si>
    <t>Roshan Ali</t>
  </si>
  <si>
    <t>1530772062253</t>
  </si>
  <si>
    <t>7997-A/2022</t>
  </si>
  <si>
    <t>Muhammad Mansha</t>
  </si>
  <si>
    <t>Muzaffar Hussain</t>
  </si>
  <si>
    <t>3740503343125</t>
  </si>
  <si>
    <t>6204-A/10</t>
  </si>
  <si>
    <t>Umar Farooq</t>
  </si>
  <si>
    <t>Saleem</t>
  </si>
  <si>
    <t>Khalid Naeem</t>
  </si>
  <si>
    <t>Zaira Zulfiqar</t>
  </si>
  <si>
    <t>Zulfiqar All Rizvi</t>
  </si>
  <si>
    <t>3740548568736</t>
  </si>
  <si>
    <t>14212-A/15</t>
  </si>
  <si>
    <t>Hajira Ahmed</t>
  </si>
  <si>
    <t>7110338915774</t>
  </si>
  <si>
    <t>37199-A/25</t>
  </si>
  <si>
    <t>Raheel Ahmed</t>
  </si>
  <si>
    <t>Iqbal Ahmed Shaikh</t>
  </si>
  <si>
    <t>4320362396637</t>
  </si>
  <si>
    <t>16717</t>
  </si>
  <si>
    <t>3740511571578</t>
  </si>
  <si>
    <t>36681-A/25</t>
  </si>
  <si>
    <t>Tanzil Zafar</t>
  </si>
  <si>
    <t>Zafar Majeed</t>
  </si>
  <si>
    <t>3610316696391</t>
  </si>
  <si>
    <t>004137-A/07</t>
  </si>
  <si>
    <t>Muhammad Sohail Mehdi</t>
  </si>
  <si>
    <t>7110339966051</t>
  </si>
  <si>
    <t>33615-A/24</t>
  </si>
  <si>
    <t>Muhammad Abdullah</t>
  </si>
  <si>
    <t>Wazir Rahman</t>
  </si>
  <si>
    <t>1550163841835</t>
  </si>
  <si>
    <t>11652</t>
  </si>
  <si>
    <t>Shafique Ahmed</t>
  </si>
  <si>
    <t>8240102950643</t>
  </si>
  <si>
    <t>28602-A/23</t>
  </si>
  <si>
    <t>Iqra Rasheed Mughal</t>
  </si>
  <si>
    <t>Abdul Rasheed Mughal</t>
  </si>
  <si>
    <t>3740529608008</t>
  </si>
  <si>
    <t>26029-A/21</t>
  </si>
  <si>
    <t>Kanzah Basharat</t>
  </si>
  <si>
    <t>Basharat Ahmad</t>
  </si>
  <si>
    <t>3740521922002</t>
  </si>
  <si>
    <t>30075-A/23</t>
  </si>
  <si>
    <t>Soban Nazir</t>
  </si>
  <si>
    <t>Muhammad Nazir Khan</t>
  </si>
  <si>
    <t>8230371247585</t>
  </si>
  <si>
    <t>23000-A/20</t>
  </si>
  <si>
    <t>A S Amjad Hussain Shah Kazmi</t>
  </si>
  <si>
    <t>6110110790007</t>
  </si>
  <si>
    <t>23001-A/20</t>
  </si>
  <si>
    <t>Gul Azim</t>
  </si>
  <si>
    <t>2150106527707</t>
  </si>
  <si>
    <t>1489-A/2009</t>
  </si>
  <si>
    <t>6110187643185</t>
  </si>
  <si>
    <t>3409_A/05</t>
  </si>
  <si>
    <t>Muhammad Naeem Khadim</t>
  </si>
  <si>
    <t>3630442894987</t>
  </si>
  <si>
    <t>2856-A/03</t>
  </si>
  <si>
    <t>Atif Ijaz Butt</t>
  </si>
  <si>
    <t>M Ijaz Butt</t>
  </si>
  <si>
    <t>3740231938477</t>
  </si>
  <si>
    <t>3359-A/05</t>
  </si>
  <si>
    <t>Quratulain</t>
  </si>
  <si>
    <t>1330287817114</t>
  </si>
  <si>
    <t>5278-A/2018</t>
  </si>
  <si>
    <t>Basheer Ahmad</t>
  </si>
  <si>
    <t>Nargis Aman</t>
  </si>
  <si>
    <t>Amanullaah</t>
  </si>
  <si>
    <t>1730194190048</t>
  </si>
  <si>
    <t>527-A/2000-PC,NWFP</t>
  </si>
  <si>
    <t>Adeeba Nawaz</t>
  </si>
  <si>
    <t>Chaudhry Muhammad Nawaz</t>
  </si>
  <si>
    <t>3840338846484</t>
  </si>
  <si>
    <t>29248-A/23</t>
  </si>
  <si>
    <t>Faqir Muhammad</t>
  </si>
  <si>
    <t>Hira Ansari</t>
  </si>
  <si>
    <t>Muhammad Tahir Ansari</t>
  </si>
  <si>
    <t>3740464345162</t>
  </si>
  <si>
    <t>21749-A/19</t>
  </si>
  <si>
    <t>3460157969323</t>
  </si>
  <si>
    <t>32483_A/24</t>
  </si>
  <si>
    <t>Muhammad Zain Ul Abdin</t>
  </si>
  <si>
    <t>Munir Ahmad</t>
  </si>
  <si>
    <t>3440142976073</t>
  </si>
  <si>
    <t>35109-A/24</t>
  </si>
  <si>
    <t>Samama Hameed Rana</t>
  </si>
  <si>
    <t>Rana Abdul Hameed</t>
  </si>
  <si>
    <t>8130247056119</t>
  </si>
  <si>
    <t>27168-A/22</t>
  </si>
  <si>
    <t>2170286222307</t>
  </si>
  <si>
    <t>8796-A/2024</t>
  </si>
  <si>
    <t>Hina Alam</t>
  </si>
  <si>
    <t>Khurshid Alam</t>
  </si>
  <si>
    <t>1730195001862</t>
  </si>
  <si>
    <t>3480-A/2015</t>
  </si>
  <si>
    <t>1210109347261</t>
  </si>
  <si>
    <t>960-A/2005-PC NWFP</t>
  </si>
  <si>
    <t>Hadiya Asghar</t>
  </si>
  <si>
    <t>Ali Asghar</t>
  </si>
  <si>
    <t>8210177375980</t>
  </si>
  <si>
    <t>11157-A/14</t>
  </si>
  <si>
    <t>8240124626411</t>
  </si>
  <si>
    <t>21497-A/19</t>
  </si>
  <si>
    <t>6110127816484</t>
  </si>
  <si>
    <t>8236-A/12</t>
  </si>
  <si>
    <t>1420343151923</t>
  </si>
  <si>
    <t>9753-A/2025</t>
  </si>
  <si>
    <t>Muhammad Ali Jan</t>
  </si>
  <si>
    <t>1520234947267</t>
  </si>
  <si>
    <t>36430-A/25</t>
  </si>
  <si>
    <t>6110188849622</t>
  </si>
  <si>
    <t>33200-A/24</t>
  </si>
  <si>
    <t>Abdullah Badar</t>
  </si>
  <si>
    <t>Badar Ali Sheikh</t>
  </si>
  <si>
    <t>3740551138207</t>
  </si>
  <si>
    <t>34985-A/24</t>
  </si>
  <si>
    <t>Shakir Hussain</t>
  </si>
  <si>
    <t>Rasheed</t>
  </si>
  <si>
    <t>1350180916565</t>
  </si>
  <si>
    <t>32699-A/24</t>
  </si>
  <si>
    <t>Anum</t>
  </si>
  <si>
    <t>Ishaq</t>
  </si>
  <si>
    <t>6110154829626</t>
  </si>
  <si>
    <t>14A14</t>
  </si>
  <si>
    <t>Muzammil Shehzadi</t>
  </si>
  <si>
    <t>M.Aleem Hanjra</t>
  </si>
  <si>
    <t>3410459619254</t>
  </si>
  <si>
    <t>26B26-A/22</t>
  </si>
  <si>
    <t>Dr Ali Akbar Dharamsey</t>
  </si>
  <si>
    <t>Siraj Akbar</t>
  </si>
  <si>
    <t>4210116216207</t>
  </si>
  <si>
    <t>17711/A-2017</t>
  </si>
  <si>
    <t>Muhammad Arshad Khan</t>
  </si>
  <si>
    <t>3660355720699</t>
  </si>
  <si>
    <t>005169-A/09</t>
  </si>
  <si>
    <t>3740525728633</t>
  </si>
  <si>
    <t>6120</t>
  </si>
  <si>
    <t>Manzoor Khan</t>
  </si>
  <si>
    <t>Amir Atlas Khan</t>
  </si>
  <si>
    <t>1120103352551</t>
  </si>
  <si>
    <t>1706-A/2010-PC</t>
  </si>
  <si>
    <t>Sana Javed</t>
  </si>
  <si>
    <t>6110192763776</t>
  </si>
  <si>
    <t>28715-A/23</t>
  </si>
  <si>
    <t>1730119145694</t>
  </si>
  <si>
    <t>5962-A/2020</t>
  </si>
  <si>
    <t>Sabir Nawaz Khan</t>
  </si>
  <si>
    <t>1120150064257</t>
  </si>
  <si>
    <t>1957-A/2012-PC</t>
  </si>
  <si>
    <t>Mehwish Munir Rana</t>
  </si>
  <si>
    <t>Rana Munir Ahmed</t>
  </si>
  <si>
    <t>6110104249954</t>
  </si>
  <si>
    <t>24071-A/20</t>
  </si>
  <si>
    <t>Muhammad Ziaullah</t>
  </si>
  <si>
    <t>Liaquat Ali</t>
  </si>
  <si>
    <t>4530113608803</t>
  </si>
  <si>
    <t>4176</t>
  </si>
  <si>
    <t>Faiza Abid</t>
  </si>
  <si>
    <t>Abid Saeed</t>
  </si>
  <si>
    <t>3410177308282</t>
  </si>
  <si>
    <t>34735-A/24</t>
  </si>
  <si>
    <t>Madiha Ejaz</t>
  </si>
  <si>
    <t>Raja Mohd Ejaz Khan</t>
  </si>
  <si>
    <t>8210259903584</t>
  </si>
  <si>
    <t>18140-A/18</t>
  </si>
  <si>
    <t>Talha</t>
  </si>
  <si>
    <t>6110155775473</t>
  </si>
  <si>
    <t>28107-A/23</t>
  </si>
  <si>
    <t>Amna Ilyas</t>
  </si>
  <si>
    <t>Ilyas Javed</t>
  </si>
  <si>
    <t>3230360618446</t>
  </si>
  <si>
    <t>6246-A/10</t>
  </si>
  <si>
    <t>4210148372558</t>
  </si>
  <si>
    <t>5392</t>
  </si>
  <si>
    <t>Noman Ijaz</t>
  </si>
  <si>
    <t>3710215089829</t>
  </si>
  <si>
    <t>28979-A/23</t>
  </si>
  <si>
    <t>Hafiz Muhammad Tahir Bashir</t>
  </si>
  <si>
    <t>3740593950391</t>
  </si>
  <si>
    <t>21237-A/19</t>
  </si>
  <si>
    <t>Umama Aziz Khan</t>
  </si>
  <si>
    <t>Abdul Aziz Mohmand</t>
  </si>
  <si>
    <t>6110190191460</t>
  </si>
  <si>
    <t>21628-A/19</t>
  </si>
  <si>
    <t>Dr Nain Tara Qadri</t>
  </si>
  <si>
    <t>Muhammad Ashraf Qadri</t>
  </si>
  <si>
    <t>8220331953966</t>
  </si>
  <si>
    <t>PPC/4660/18</t>
  </si>
  <si>
    <t>Muhammad Jawad Arshad</t>
  </si>
  <si>
    <t>6110103040931</t>
  </si>
  <si>
    <t>4970_A/2018</t>
  </si>
  <si>
    <t>Muhammad Zafar</t>
  </si>
  <si>
    <t>Arslan Arshad</t>
  </si>
  <si>
    <t>6110187551295</t>
  </si>
  <si>
    <t>8630-A/12</t>
  </si>
  <si>
    <t>Ishaq Nabi</t>
  </si>
  <si>
    <t>Muhammad Nabi</t>
  </si>
  <si>
    <t>1710114014985</t>
  </si>
  <si>
    <t>7309-A/2021</t>
  </si>
  <si>
    <t>Sheikh Muhammad Younis</t>
  </si>
  <si>
    <t>8130218511023</t>
  </si>
  <si>
    <t>5448-A/09</t>
  </si>
  <si>
    <t>Nomanfaraz</t>
  </si>
  <si>
    <t>1420206598911</t>
  </si>
  <si>
    <t>7561- A/ 2022</t>
  </si>
  <si>
    <t>S Meesam Raza</t>
  </si>
  <si>
    <t>Muhammad Ali Shah</t>
  </si>
  <si>
    <t>4250133779073</t>
  </si>
  <si>
    <t>12408</t>
  </si>
  <si>
    <t>Aiza</t>
  </si>
  <si>
    <t>6110170920852</t>
  </si>
  <si>
    <t>36903-A/25</t>
  </si>
  <si>
    <t>4220179928743</t>
  </si>
  <si>
    <t>8113-A/2022</t>
  </si>
  <si>
    <t>1420398186541</t>
  </si>
  <si>
    <t>2548-A/2014-P</t>
  </si>
  <si>
    <t>3330360649057</t>
  </si>
  <si>
    <t>11266</t>
  </si>
  <si>
    <t>3830239997476</t>
  </si>
  <si>
    <t>32818-A/24</t>
  </si>
  <si>
    <t>3210333050360</t>
  </si>
  <si>
    <t>33954-A/24</t>
  </si>
  <si>
    <t>1620150282421</t>
  </si>
  <si>
    <t>5302-A/2019</t>
  </si>
  <si>
    <t>Mudassir Ahmad</t>
  </si>
  <si>
    <t>1530506263255</t>
  </si>
  <si>
    <t>9834-A2025</t>
  </si>
  <si>
    <t>Afaq Aqeel Jalib</t>
  </si>
  <si>
    <t>Muhammad  Ashiq Jalib</t>
  </si>
  <si>
    <t>8130243486337</t>
  </si>
  <si>
    <t>19046-A/18</t>
  </si>
  <si>
    <t>1210168716035</t>
  </si>
  <si>
    <t>9800-A/2025</t>
  </si>
  <si>
    <t>Lubna Mateen</t>
  </si>
  <si>
    <t>6110117384798</t>
  </si>
  <si>
    <t>001956-A/99</t>
  </si>
  <si>
    <t>Rabbia Saleem</t>
  </si>
  <si>
    <t>3450240827852</t>
  </si>
  <si>
    <t>25704-A/21</t>
  </si>
  <si>
    <t>Muhammad Husain</t>
  </si>
  <si>
    <t>1320270719595</t>
  </si>
  <si>
    <t>8094-A/2022</t>
  </si>
  <si>
    <t>1710105725741</t>
  </si>
  <si>
    <t>8099-A/2022</t>
  </si>
  <si>
    <t>Maria Fatima</t>
  </si>
  <si>
    <t>8110390309994</t>
  </si>
  <si>
    <t>30972-A/23</t>
  </si>
  <si>
    <t>3730168790224</t>
  </si>
  <si>
    <t>7407-A/11</t>
  </si>
  <si>
    <t>1120117444629</t>
  </si>
  <si>
    <t>8282-A/2023</t>
  </si>
  <si>
    <t>Seemab Gul</t>
  </si>
  <si>
    <t>Shadab Imtiaz Khan</t>
  </si>
  <si>
    <t>8110297895922</t>
  </si>
  <si>
    <t>32867-A/24</t>
  </si>
  <si>
    <t>8110393899693</t>
  </si>
  <si>
    <t>21525-A/19</t>
  </si>
  <si>
    <t>Haseeb Ullah</t>
  </si>
  <si>
    <t>Jamil Ullah Khan</t>
  </si>
  <si>
    <t>3730160068773</t>
  </si>
  <si>
    <t>8670A/12</t>
  </si>
  <si>
    <t>8130229819663</t>
  </si>
  <si>
    <t>7111-A</t>
  </si>
  <si>
    <t>Muhammad Fahad Farooq</t>
  </si>
  <si>
    <t>Muhammad Farooq</t>
  </si>
  <si>
    <t>8120212486723</t>
  </si>
  <si>
    <t>33944-A/24</t>
  </si>
  <si>
    <t>Umer Tariq</t>
  </si>
  <si>
    <t>Tariq Mehmood</t>
  </si>
  <si>
    <t>1350370513375</t>
  </si>
  <si>
    <t>9837-A/2025</t>
  </si>
  <si>
    <t>Muhammad Akhlaq</t>
  </si>
  <si>
    <t>3210266034244</t>
  </si>
  <si>
    <t>33941-A/24</t>
  </si>
  <si>
    <t>Ghulam Murtaza</t>
  </si>
  <si>
    <t>3130334460608</t>
  </si>
  <si>
    <t>10472-A/13</t>
  </si>
  <si>
    <t>Saadat Ali Khan</t>
  </si>
  <si>
    <t>Zahoor Ali Khan</t>
  </si>
  <si>
    <t>1110142328461</t>
  </si>
  <si>
    <t>1584-A/2010-PC, NWFP</t>
  </si>
  <si>
    <t>Dr Adeela Azam</t>
  </si>
  <si>
    <t>Muhammad Azam</t>
  </si>
  <si>
    <t>3740593615142</t>
  </si>
  <si>
    <t>9679</t>
  </si>
  <si>
    <t>Muhammad Sadiq</t>
  </si>
  <si>
    <t>Said Mast</t>
  </si>
  <si>
    <t>2250186046611</t>
  </si>
  <si>
    <t>8143-A/2023</t>
  </si>
  <si>
    <t>3330224691696</t>
  </si>
  <si>
    <t>36958-A/25</t>
  </si>
  <si>
    <t>Shahid Saleem</t>
  </si>
  <si>
    <t>Nazif Ullah</t>
  </si>
  <si>
    <t>Afzal Khan</t>
  </si>
  <si>
    <t>3410130782203</t>
  </si>
  <si>
    <t>5946-A2020</t>
  </si>
  <si>
    <t>Sherpao Khan</t>
  </si>
  <si>
    <t>Miraj Khalid</t>
  </si>
  <si>
    <t>2170261764269</t>
  </si>
  <si>
    <t>Rashid Ahmad</t>
  </si>
  <si>
    <t>1610279861205</t>
  </si>
  <si>
    <t>25756-A/21</t>
  </si>
  <si>
    <t>Afzal Hassan</t>
  </si>
  <si>
    <t>2150697345883</t>
  </si>
  <si>
    <t>5792-A/2019</t>
  </si>
  <si>
    <t>Sajid Ali</t>
  </si>
  <si>
    <t>1110199208299</t>
  </si>
  <si>
    <t>DHO-ISB-2444</t>
  </si>
  <si>
    <t>Arslan Tariq</t>
  </si>
  <si>
    <t>3520058310869</t>
  </si>
  <si>
    <t>12149-A/14</t>
  </si>
  <si>
    <t>Seemab Parvaiz</t>
  </si>
  <si>
    <t>Muhammad Parvaiz Khan</t>
  </si>
  <si>
    <t>8230289070938</t>
  </si>
  <si>
    <t>25990-A/21</t>
  </si>
  <si>
    <t>Muhammad Abid</t>
  </si>
  <si>
    <t>Tehreem</t>
  </si>
  <si>
    <t>Azher</t>
  </si>
  <si>
    <t>3310040780870</t>
  </si>
  <si>
    <t>27322-A/22</t>
  </si>
  <si>
    <t>Salma Maqsood</t>
  </si>
  <si>
    <t>Maqsood Ahmad Khan</t>
  </si>
  <si>
    <t>8130287867286</t>
  </si>
  <si>
    <t>2752-A/2014-PU</t>
  </si>
  <si>
    <t>2170545082899</t>
  </si>
  <si>
    <t>32842_A/24</t>
  </si>
  <si>
    <t>6110174753964</t>
  </si>
  <si>
    <t>31833-A/23</t>
  </si>
  <si>
    <t>Gul Marjan</t>
  </si>
  <si>
    <t>3320286948117</t>
  </si>
  <si>
    <t>7007-A/11</t>
  </si>
  <si>
    <t>Khizar Hayat</t>
  </si>
  <si>
    <t>Tahir Rasool Shah Alqadri</t>
  </si>
  <si>
    <t>Muhammad Mubarik</t>
  </si>
  <si>
    <t>3810162126841</t>
  </si>
  <si>
    <t>9465-A/12</t>
  </si>
  <si>
    <t>6110109283424</t>
  </si>
  <si>
    <t>29322-A/23</t>
  </si>
  <si>
    <t>Ali Taimoor</t>
  </si>
  <si>
    <t>3130420249517</t>
  </si>
  <si>
    <t>2210-A/00</t>
  </si>
  <si>
    <t>Muhammad Ishraq</t>
  </si>
  <si>
    <t>1730133645928</t>
  </si>
  <si>
    <t>1557-A/2010</t>
  </si>
  <si>
    <t>3740586381013</t>
  </si>
  <si>
    <t>13342-A/15</t>
  </si>
  <si>
    <t>Areej</t>
  </si>
  <si>
    <t>Ali</t>
  </si>
  <si>
    <t>3740572160012</t>
  </si>
  <si>
    <t>35309-A/25</t>
  </si>
  <si>
    <t>Farah Azam</t>
  </si>
  <si>
    <t>3640207320902</t>
  </si>
  <si>
    <t>002831</t>
  </si>
  <si>
    <t>Sohail Kamran</t>
  </si>
  <si>
    <t>Said Ahmad</t>
  </si>
  <si>
    <t>3740615930955</t>
  </si>
  <si>
    <t>696-A/2002</t>
  </si>
  <si>
    <t>Muhammad Rais</t>
  </si>
  <si>
    <t>8110166898879</t>
  </si>
  <si>
    <t>18_ABR_24582</t>
  </si>
  <si>
    <t>Mahsoona</t>
  </si>
  <si>
    <t>Bashir</t>
  </si>
  <si>
    <t>8130209368868</t>
  </si>
  <si>
    <t>30585-A/23</t>
  </si>
  <si>
    <t>Muhammad Bashir</t>
  </si>
  <si>
    <t>3720359240405</t>
  </si>
  <si>
    <t>2964A/03</t>
  </si>
  <si>
    <t>Bilal Ahmed</t>
  </si>
  <si>
    <t>8110232261999</t>
  </si>
  <si>
    <t>7689-A/11</t>
  </si>
  <si>
    <t>Nabila Sial</t>
  </si>
  <si>
    <t>Muhammad Akram Sial</t>
  </si>
  <si>
    <t>3320228092432</t>
  </si>
  <si>
    <t>16694-A/17</t>
  </si>
  <si>
    <t>Ayesha Nasir</t>
  </si>
  <si>
    <t>Nasir Mahmood Raza</t>
  </si>
  <si>
    <t>6110114633030</t>
  </si>
  <si>
    <t>36119-A/25</t>
  </si>
  <si>
    <t>Muhammad Mukhtiar</t>
  </si>
  <si>
    <t>8130227527962</t>
  </si>
  <si>
    <t>19238-A/18</t>
  </si>
  <si>
    <t>6110176054156</t>
  </si>
  <si>
    <t>20825-A/19</t>
  </si>
  <si>
    <t>Mudassar Javed</t>
  </si>
  <si>
    <t>Raja Javed Naz</t>
  </si>
  <si>
    <t>8270103591157</t>
  </si>
  <si>
    <t>31776-A/23</t>
  </si>
  <si>
    <t>3520194912024</t>
  </si>
  <si>
    <t>17540-A/17</t>
  </si>
  <si>
    <t>3740543282852</t>
  </si>
  <si>
    <t>37129-A/25</t>
  </si>
  <si>
    <t>Muhammad Amjad</t>
  </si>
  <si>
    <t>3740540922125</t>
  </si>
  <si>
    <t>34917-A/24</t>
  </si>
  <si>
    <t>Sajjad Ahmad Khan</t>
  </si>
  <si>
    <t>Nayyer Hafeez</t>
  </si>
  <si>
    <t>Abdul Hafeez Dayo</t>
  </si>
  <si>
    <t>4510268513906</t>
  </si>
  <si>
    <t>16926</t>
  </si>
  <si>
    <t>Muhammad Saqlain Abbas</t>
  </si>
  <si>
    <t>3810152004281</t>
  </si>
  <si>
    <t>1989-A/99</t>
  </si>
  <si>
    <t>Muhammad Saad Ellahi</t>
  </si>
  <si>
    <t>8130249847247</t>
  </si>
  <si>
    <t>24852-A/21</t>
  </si>
  <si>
    <t>Kifayat Ullah Shah</t>
  </si>
  <si>
    <t>Abdul Qadim Shah</t>
  </si>
  <si>
    <t>1110114634399</t>
  </si>
  <si>
    <t>1173-A/2007-PC</t>
  </si>
  <si>
    <t>Naz Dilawar</t>
  </si>
  <si>
    <t>1110118743122</t>
  </si>
  <si>
    <t>4562-A/2017</t>
  </si>
  <si>
    <t>8110254063286</t>
  </si>
  <si>
    <t>30640-A/23</t>
  </si>
  <si>
    <t>Abdul Manan</t>
  </si>
  <si>
    <t>Habib Ullah</t>
  </si>
  <si>
    <t>Abdul Khaliq</t>
  </si>
  <si>
    <t>1570530771561</t>
  </si>
  <si>
    <t>4456-A/2017</t>
  </si>
  <si>
    <t>Ali Raza</t>
  </si>
  <si>
    <t>1560253760197</t>
  </si>
  <si>
    <t>9919-A/2025</t>
  </si>
  <si>
    <t>Muhammad Gulzaib</t>
  </si>
  <si>
    <t>8120196794729</t>
  </si>
  <si>
    <t>17322-A/17</t>
  </si>
  <si>
    <t>Zahid Malik</t>
  </si>
  <si>
    <t>Noor Hussain</t>
  </si>
  <si>
    <t>3720182154551</t>
  </si>
  <si>
    <t>8922-A/12</t>
  </si>
  <si>
    <t>3220386378273</t>
  </si>
  <si>
    <t>34331-A/24</t>
  </si>
  <si>
    <t>8210248982167</t>
  </si>
  <si>
    <t>12375</t>
  </si>
  <si>
    <t>Ayesha Mahmood</t>
  </si>
  <si>
    <t>Mahmood Saleem</t>
  </si>
  <si>
    <t>3130247931354</t>
  </si>
  <si>
    <t>32654-A/24</t>
  </si>
  <si>
    <t>Zulfiqar</t>
  </si>
  <si>
    <t>7150150426991</t>
  </si>
  <si>
    <t>36477-A/25</t>
  </si>
  <si>
    <t>Aqeela Zahra</t>
  </si>
  <si>
    <t>3720198417556</t>
  </si>
  <si>
    <t>8764-A/12</t>
  </si>
  <si>
    <t>6110151407254</t>
  </si>
  <si>
    <t>23347--A/20</t>
  </si>
  <si>
    <t>8110286768645</t>
  </si>
  <si>
    <t>33407A-24</t>
  </si>
  <si>
    <t>Syed Mubashar Aziz Gillani</t>
  </si>
  <si>
    <t>Muhammad Aziz Shah</t>
  </si>
  <si>
    <t>8210317729669</t>
  </si>
  <si>
    <t>6706-A/2021</t>
  </si>
  <si>
    <t>Shakir Ullah</t>
  </si>
  <si>
    <t>1110144625937</t>
  </si>
  <si>
    <t>8125-A/2023</t>
  </si>
  <si>
    <t>3710342563955</t>
  </si>
  <si>
    <t>27175-A/22</t>
  </si>
  <si>
    <t>3740528291770</t>
  </si>
  <si>
    <t>19079-A/18</t>
  </si>
  <si>
    <t>Fazal Karim</t>
  </si>
  <si>
    <t>Hajra Imtiaz</t>
  </si>
  <si>
    <t>Imtiaz Khan</t>
  </si>
  <si>
    <t>3710131480588</t>
  </si>
  <si>
    <t>31427-A/23</t>
  </si>
  <si>
    <t>Kamran Farid</t>
  </si>
  <si>
    <t>Farid Ahmad</t>
  </si>
  <si>
    <t>3730144809865</t>
  </si>
  <si>
    <t>18942-A/18</t>
  </si>
  <si>
    <t>Abdul Moiz Sodagar</t>
  </si>
  <si>
    <t>Sodagar Hussain</t>
  </si>
  <si>
    <t>8130105813645</t>
  </si>
  <si>
    <t>36371-A/25</t>
  </si>
  <si>
    <t>Mubashra</t>
  </si>
  <si>
    <t>3120241951514</t>
  </si>
  <si>
    <t>6069-A/10</t>
  </si>
  <si>
    <t>Wajed Ahmed Qureshi</t>
  </si>
  <si>
    <t>Hussain Ahmed</t>
  </si>
  <si>
    <t>1110175963847</t>
  </si>
  <si>
    <t>1469-A/2009-PC, NWFP</t>
  </si>
  <si>
    <t>Muhammad Nafees</t>
  </si>
  <si>
    <t>Rizwan Sulehria</t>
  </si>
  <si>
    <t>8220329468739</t>
  </si>
  <si>
    <t>25019-A/21</t>
  </si>
  <si>
    <t>Bilal Ghaffar</t>
  </si>
  <si>
    <t>8120222984169</t>
  </si>
  <si>
    <t>13702-A/15</t>
  </si>
  <si>
    <t>Nauman Muhammad</t>
  </si>
  <si>
    <t>1720198329989</t>
  </si>
  <si>
    <t>8680-A/2023</t>
  </si>
  <si>
    <t>8220380386926</t>
  </si>
  <si>
    <t>11301</t>
  </si>
  <si>
    <t>Muhammad Hashim</t>
  </si>
  <si>
    <t>Haji Muhammad Ramzan</t>
  </si>
  <si>
    <t>1210109448211</t>
  </si>
  <si>
    <t>750-A/2003</t>
  </si>
  <si>
    <t>Dr Ahmed Sadiq Sheikh</t>
  </si>
  <si>
    <t>Muhammad Sadiq Sheikh</t>
  </si>
  <si>
    <t>6110174855855</t>
  </si>
  <si>
    <t>4482-A/08</t>
  </si>
  <si>
    <t>2120198608775</t>
  </si>
  <si>
    <t>7903-A/2022</t>
  </si>
  <si>
    <t>Manzoor Ahmed</t>
  </si>
  <si>
    <t>1420379171091</t>
  </si>
  <si>
    <t>1612-A/2010-PC</t>
  </si>
  <si>
    <t>Bushra</t>
  </si>
  <si>
    <t>Zeeshan Ahmad</t>
  </si>
  <si>
    <t>Muhammad Fayyaz</t>
  </si>
  <si>
    <t>3740591477181</t>
  </si>
  <si>
    <t>21964-A/19</t>
  </si>
  <si>
    <t>Aqsa Abbasi</t>
  </si>
  <si>
    <t>3740556220890</t>
  </si>
  <si>
    <t>21893/-A19</t>
  </si>
  <si>
    <t>Muhammad Yaseen</t>
  </si>
  <si>
    <t>3740593319128</t>
  </si>
  <si>
    <t>33202-A/24</t>
  </si>
  <si>
    <t>Abdul Qadir</t>
  </si>
  <si>
    <t>Hajra Islam</t>
  </si>
  <si>
    <t>6110120673328</t>
  </si>
  <si>
    <t>14738-A/16</t>
  </si>
  <si>
    <t>Amjad Ali</t>
  </si>
  <si>
    <t>3230416419165</t>
  </si>
  <si>
    <t>002506A/01</t>
  </si>
  <si>
    <t>Dr. Nazir Ahmad</t>
  </si>
  <si>
    <t>Faryad Ali</t>
  </si>
  <si>
    <t>3310449948117</t>
  </si>
  <si>
    <t>17758-A/17</t>
  </si>
  <si>
    <t>Affifa</t>
  </si>
  <si>
    <t>3740211624390</t>
  </si>
  <si>
    <t>20980-A/19</t>
  </si>
  <si>
    <t>Dil Awaiz Rashim</t>
  </si>
  <si>
    <t>Malik Naveed Asif Fazal</t>
  </si>
  <si>
    <t>3740569967686</t>
  </si>
  <si>
    <t>31356-A/23</t>
  </si>
  <si>
    <t>Riaz Ahmed</t>
  </si>
  <si>
    <t>Muhammad Imran Khan</t>
  </si>
  <si>
    <t>Gulzar Ali Khan</t>
  </si>
  <si>
    <t>1110152332563</t>
  </si>
  <si>
    <t>10805-A/2011-PC</t>
  </si>
  <si>
    <t>Muhammad Razzaq</t>
  </si>
  <si>
    <t>Fayyaz Hussain</t>
  </si>
  <si>
    <t>1210109575539</t>
  </si>
  <si>
    <t>1317-A_2008</t>
  </si>
  <si>
    <t>Kaiwan Hyder</t>
  </si>
  <si>
    <t>Dr. Muhammad Tufail</t>
  </si>
  <si>
    <t>3740532753981</t>
  </si>
  <si>
    <t>12761-A/15</t>
  </si>
  <si>
    <t>Asif Raza</t>
  </si>
  <si>
    <t>M. Raip Khan</t>
  </si>
  <si>
    <t>1110114808689</t>
  </si>
  <si>
    <t>1244-A/2007-PC</t>
  </si>
  <si>
    <t>Ayan Saleem</t>
  </si>
  <si>
    <t>7150159156243</t>
  </si>
  <si>
    <t>46-A/2024</t>
  </si>
  <si>
    <t>Kiran Wahab</t>
  </si>
  <si>
    <t>Iqbal Hussain</t>
  </si>
  <si>
    <t>8110203801752</t>
  </si>
  <si>
    <t>Catagory number 12764-A/15</t>
  </si>
  <si>
    <t>Khawaja Maqbool Ur Rehman</t>
  </si>
  <si>
    <t>8220384869723</t>
  </si>
  <si>
    <t>19039-A/18</t>
  </si>
  <si>
    <t>Muhammad Ilyas Faridi</t>
  </si>
  <si>
    <t>Haji Ghulam Farid</t>
  </si>
  <si>
    <t>3130218918373</t>
  </si>
  <si>
    <t>5984</t>
  </si>
  <si>
    <t>Muhammad Safeer</t>
  </si>
  <si>
    <t>3720131352278</t>
  </si>
  <si>
    <t>26308-A/22</t>
  </si>
  <si>
    <t>Mohsin Ali</t>
  </si>
  <si>
    <t>Chaudhary Muhammad Saleem</t>
  </si>
  <si>
    <t>8120227226281</t>
  </si>
  <si>
    <t>29102-A/23</t>
  </si>
  <si>
    <t>1560291867981</t>
  </si>
  <si>
    <t>2336-A/2013</t>
  </si>
  <si>
    <t>Sadam</t>
  </si>
  <si>
    <t>Karamat</t>
  </si>
  <si>
    <t>8110171291877</t>
  </si>
  <si>
    <t>18391-A/18</t>
  </si>
  <si>
    <t>1120103947339</t>
  </si>
  <si>
    <t>1492-A/2009-PC, NWFP</t>
  </si>
  <si>
    <t>8230242209893</t>
  </si>
  <si>
    <t>2077-A/2012-PC</t>
  </si>
  <si>
    <t>Nisar Ahmed</t>
  </si>
  <si>
    <t>8220114771755</t>
  </si>
  <si>
    <t>5115</t>
  </si>
  <si>
    <t>Parsa Gul</t>
  </si>
  <si>
    <t>8210238947546</t>
  </si>
  <si>
    <t>33245-A/24</t>
  </si>
  <si>
    <t>Qaisar Aziz</t>
  </si>
  <si>
    <t>Muhammad Aziz</t>
  </si>
  <si>
    <t>8120260418063</t>
  </si>
  <si>
    <t>14430-A/16</t>
  </si>
  <si>
    <t>1540277214783</t>
  </si>
  <si>
    <t>3937-A/2016</t>
  </si>
  <si>
    <t>Muhammad Waqas</t>
  </si>
  <si>
    <t>1720163318925</t>
  </si>
  <si>
    <t>6308-A/2020</t>
  </si>
  <si>
    <t>Iqra Sabeen</t>
  </si>
  <si>
    <t>Dr. Abid Hussain</t>
  </si>
  <si>
    <t>8130248611996</t>
  </si>
  <si>
    <t>21597-A/19</t>
  </si>
  <si>
    <t>8110285638877</t>
  </si>
  <si>
    <t>26020-A/25</t>
  </si>
  <si>
    <t>Hafiz Muhammad Basit</t>
  </si>
  <si>
    <t>1210162129201</t>
  </si>
  <si>
    <t>2618-4/2014-PCKPK</t>
  </si>
  <si>
    <t>Aqsa Yaseen</t>
  </si>
  <si>
    <t>8130260420512</t>
  </si>
  <si>
    <t>21655-A/19</t>
  </si>
  <si>
    <t>Zohaib Umair</t>
  </si>
  <si>
    <t>Myhammad Yaqoob</t>
  </si>
  <si>
    <t>8110267071099</t>
  </si>
  <si>
    <t>33164-A/24</t>
  </si>
  <si>
    <t>Muhammad Tariq Khan</t>
  </si>
  <si>
    <t>Muhammad Yousaf Kha</t>
  </si>
  <si>
    <t>3830220195437</t>
  </si>
  <si>
    <t>8377-A/12</t>
  </si>
  <si>
    <t>3630308111425</t>
  </si>
  <si>
    <t>5980-A/10</t>
  </si>
  <si>
    <t>Shakeel Ahmed</t>
  </si>
  <si>
    <t>Nazeer Ahmed Baloch</t>
  </si>
  <si>
    <t>4120437136625</t>
  </si>
  <si>
    <t>03315</t>
  </si>
  <si>
    <t>Nazir Suliman</t>
  </si>
  <si>
    <t>8230301403883</t>
  </si>
  <si>
    <t xml:space="preserve">3142-A/0/ </t>
  </si>
  <si>
    <t>Sheikh Tahir</t>
  </si>
  <si>
    <t>3740580168863</t>
  </si>
  <si>
    <t>7904-A/11</t>
  </si>
  <si>
    <t>Qadir Bashir</t>
  </si>
  <si>
    <t>8230347008177</t>
  </si>
  <si>
    <t>22954-A/20</t>
  </si>
  <si>
    <t>Muhammad Ibrahim</t>
  </si>
  <si>
    <t>Faqeer Muhammad</t>
  </si>
  <si>
    <t>Muhammad Hamza Ikram</t>
  </si>
  <si>
    <t>6110159457969</t>
  </si>
  <si>
    <t>7351-A/2021</t>
  </si>
  <si>
    <t>Munnawar Hussain Khokhar</t>
  </si>
  <si>
    <t>8130266875571</t>
  </si>
  <si>
    <t>34188-A/24</t>
  </si>
  <si>
    <t>Noor Zai</t>
  </si>
  <si>
    <t>Noor Muhammad</t>
  </si>
  <si>
    <t>1402030200710</t>
  </si>
  <si>
    <t>21527-A/19</t>
  </si>
  <si>
    <t>Babar Murtaza</t>
  </si>
  <si>
    <t>3710474599755</t>
  </si>
  <si>
    <t>08556A12</t>
  </si>
  <si>
    <t>Aqsa Ghaffar</t>
  </si>
  <si>
    <t>8130285279354</t>
  </si>
  <si>
    <t>34186-A/24</t>
  </si>
  <si>
    <t>Ghulam Sarwar</t>
  </si>
  <si>
    <t>Nimra</t>
  </si>
  <si>
    <t>8130295363424</t>
  </si>
  <si>
    <t>30593-A/23</t>
  </si>
  <si>
    <t>Nisar Ahmed Khan</t>
  </si>
  <si>
    <t>Tila Muhammad Khan</t>
  </si>
  <si>
    <t>1120175534917</t>
  </si>
  <si>
    <t>1339-A/2009-PC,NWFP</t>
  </si>
  <si>
    <t>Mariam Akhtar</t>
  </si>
  <si>
    <t>Syed Akhtar Imam</t>
  </si>
  <si>
    <t>6110171438038</t>
  </si>
  <si>
    <t>21467-A/19</t>
  </si>
  <si>
    <t>Noman Chaudhary</t>
  </si>
  <si>
    <t>Muhammad Mumtaz Chachi</t>
  </si>
  <si>
    <t>8220356519209</t>
  </si>
  <si>
    <t>35191-A/24</t>
  </si>
  <si>
    <t>Rabia Ruby</t>
  </si>
  <si>
    <t>3730204798598</t>
  </si>
  <si>
    <t>32824-A/24</t>
  </si>
  <si>
    <t>1560202739513</t>
  </si>
  <si>
    <t>685-A/2002-PC,NWFP</t>
  </si>
  <si>
    <t>Iqra Mushtaq</t>
  </si>
  <si>
    <t>Muhammad Mushtaq</t>
  </si>
  <si>
    <t>8130282336726</t>
  </si>
  <si>
    <t>34103-A/24</t>
  </si>
  <si>
    <t>3720185645398</t>
  </si>
  <si>
    <t>20519-A/19</t>
  </si>
  <si>
    <t>Akbar Ali Mushraq</t>
  </si>
  <si>
    <t>8120403534171</t>
  </si>
  <si>
    <t>30590-A/23</t>
  </si>
  <si>
    <t>Syeda Nazish Sohaib</t>
  </si>
  <si>
    <t>Qurban Hussain Shah</t>
  </si>
  <si>
    <t>3840348749176</t>
  </si>
  <si>
    <t>14297-A/15</t>
  </si>
  <si>
    <t>Sarfaraz Khan</t>
  </si>
  <si>
    <t>Isa Khan</t>
  </si>
  <si>
    <t>7150174986859</t>
  </si>
  <si>
    <t>54-A/2024</t>
  </si>
  <si>
    <t>Muhammad Kashif Sabir</t>
  </si>
  <si>
    <t>8130297305339</t>
  </si>
  <si>
    <t>34187-A/24</t>
  </si>
  <si>
    <t>Shahrukh</t>
  </si>
  <si>
    <t>3730101744271</t>
  </si>
  <si>
    <t>18943-A/18</t>
  </si>
  <si>
    <t>Humayun Ahmed</t>
  </si>
  <si>
    <t>Qureshi</t>
  </si>
  <si>
    <t>3730192664747</t>
  </si>
  <si>
    <t>24513-A/20</t>
  </si>
  <si>
    <t>Syed Mansoor Ahmed</t>
  </si>
  <si>
    <t>Ayub Hussain Shah</t>
  </si>
  <si>
    <t>8130212704999</t>
  </si>
  <si>
    <t>12025-A/14</t>
  </si>
  <si>
    <t>Maira Anwar</t>
  </si>
  <si>
    <t>8210291760166</t>
  </si>
  <si>
    <t>PPC/25056/23</t>
  </si>
  <si>
    <t>Samina Parveen</t>
  </si>
  <si>
    <t>Sheir Ahmed Khan</t>
  </si>
  <si>
    <t>8130398524056</t>
  </si>
  <si>
    <t>26803-A/22</t>
  </si>
  <si>
    <t>1310196620758</t>
  </si>
  <si>
    <t>3585-A/2016</t>
  </si>
  <si>
    <t>Safiullah Khan</t>
  </si>
  <si>
    <t>Muhammad Rafiq Khan</t>
  </si>
  <si>
    <t>1110177546927</t>
  </si>
  <si>
    <t>3788-A/2016</t>
  </si>
  <si>
    <t>1620278163983</t>
  </si>
  <si>
    <t>24 72-A/2014</t>
  </si>
  <si>
    <t>Ghulam Mehdi</t>
  </si>
  <si>
    <t>1720121816757</t>
  </si>
  <si>
    <t>1319-A/2008</t>
  </si>
  <si>
    <t>Bakht Nazir</t>
  </si>
  <si>
    <t>6110124774287</t>
  </si>
  <si>
    <t>268-A/94-PC,N.W.F.P</t>
  </si>
  <si>
    <t>Rijja Khan</t>
  </si>
  <si>
    <t>Imran Khan</t>
  </si>
  <si>
    <t>3740587984700</t>
  </si>
  <si>
    <t>20522-A/19</t>
  </si>
  <si>
    <t>3740511331994</t>
  </si>
  <si>
    <t>8045-A/11</t>
  </si>
  <si>
    <t>Zahid Younas</t>
  </si>
  <si>
    <t>Muhammad Younas Khan</t>
  </si>
  <si>
    <t>8201297160727</t>
  </si>
  <si>
    <t>22526-A/20</t>
  </si>
  <si>
    <t>Khalid Javaid</t>
  </si>
  <si>
    <t>3820175710282</t>
  </si>
  <si>
    <t>18739-A/18</t>
  </si>
  <si>
    <t>Arslan Hanif</t>
  </si>
  <si>
    <t>Malik Muhammad Hanif</t>
  </si>
  <si>
    <t>8130215245889</t>
  </si>
  <si>
    <t>18620-A/18</t>
  </si>
  <si>
    <t>Junaid Naeem</t>
  </si>
  <si>
    <t>1420248310489</t>
  </si>
  <si>
    <t>7492-A/2022</t>
  </si>
  <si>
    <t>Abdul Qayyum Khan</t>
  </si>
  <si>
    <t>Muhammad Rasheed</t>
  </si>
  <si>
    <t>1560403403495</t>
  </si>
  <si>
    <t>5658-A/2019</t>
  </si>
  <si>
    <t>Raja Zafar Ishaque</t>
  </si>
  <si>
    <t>8240181693785</t>
  </si>
  <si>
    <t>5810</t>
  </si>
  <si>
    <t>Muhammad Nadir</t>
  </si>
  <si>
    <t>Firdaus Kanwal</t>
  </si>
  <si>
    <t>Niaz Afzal</t>
  </si>
  <si>
    <t>8230378179104</t>
  </si>
  <si>
    <t>36046-A/25</t>
  </si>
  <si>
    <t>Kamran Hidayat Ullah</t>
  </si>
  <si>
    <t>1710155178635</t>
  </si>
  <si>
    <t>2314-A/2013</t>
  </si>
  <si>
    <t>Sher Baz Ali</t>
  </si>
  <si>
    <t>Janguli Khan</t>
  </si>
  <si>
    <t>4220104341193</t>
  </si>
  <si>
    <t>10773-A/2020</t>
  </si>
  <si>
    <t>3410141754300</t>
  </si>
  <si>
    <t>34553-A/24</t>
  </si>
  <si>
    <t>3410142703350</t>
  </si>
  <si>
    <t>34551-A/24</t>
  </si>
  <si>
    <t>3660125472409</t>
  </si>
  <si>
    <t>4935-A/09</t>
  </si>
  <si>
    <t>Lubaba Muhammad</t>
  </si>
  <si>
    <t>Malik Ghulam Muhammad Gohar</t>
  </si>
  <si>
    <t>3320232258150</t>
  </si>
  <si>
    <t>19116-A/18</t>
  </si>
  <si>
    <t>Summaira Maqsood</t>
  </si>
  <si>
    <t>Maqsood Hussain</t>
  </si>
  <si>
    <t>3740551281362</t>
  </si>
  <si>
    <t>22001-A/19</t>
  </si>
  <si>
    <t>Maria Ejaz</t>
  </si>
  <si>
    <t>Ejaz Ahmed</t>
  </si>
  <si>
    <t>3740595306210</t>
  </si>
  <si>
    <t>4377-A/2017</t>
  </si>
  <si>
    <t>Sohail Qaiyum</t>
  </si>
  <si>
    <t>Abdul Qaiyum</t>
  </si>
  <si>
    <t>3320117117295</t>
  </si>
  <si>
    <t>002387-A/01</t>
  </si>
  <si>
    <t>Ishfaq Ahmed</t>
  </si>
  <si>
    <t>1720104872381</t>
  </si>
  <si>
    <t>9035-A/2024</t>
  </si>
  <si>
    <t>Ali Zaman</t>
  </si>
  <si>
    <t>4240194105097</t>
  </si>
  <si>
    <t>04618</t>
  </si>
  <si>
    <t>Niaz Hussain</t>
  </si>
  <si>
    <t>Peer Bakhsh</t>
  </si>
  <si>
    <t>3120185511709</t>
  </si>
  <si>
    <t>5624-A/09</t>
  </si>
  <si>
    <t>Shakil Akhtar</t>
  </si>
  <si>
    <t>3730121461515</t>
  </si>
  <si>
    <t>30842-A/23</t>
  </si>
  <si>
    <t>Muhammad Abbas</t>
  </si>
  <si>
    <t>Muhammad Anwar Bashir</t>
  </si>
  <si>
    <t>3740641562985</t>
  </si>
  <si>
    <t>2365-A/01</t>
  </si>
  <si>
    <t>3740626846994</t>
  </si>
  <si>
    <t>33824-A/24</t>
  </si>
  <si>
    <t>Muhammad Umerdraz</t>
  </si>
  <si>
    <t>3740508624153</t>
  </si>
  <si>
    <t>17566-A/17</t>
  </si>
  <si>
    <t>3130383244225</t>
  </si>
  <si>
    <t>10243-A/13</t>
  </si>
  <si>
    <t>Mishal Tahir</t>
  </si>
  <si>
    <t>Tahir Younas</t>
  </si>
  <si>
    <t>8230307644428</t>
  </si>
  <si>
    <t>28326-A/23</t>
  </si>
  <si>
    <t>Ansa Hameed</t>
  </si>
  <si>
    <t>8230395235888</t>
  </si>
  <si>
    <t>32070-A/24</t>
  </si>
  <si>
    <t>Muhammad Asim Sultan</t>
  </si>
  <si>
    <t>Malik Muhammad Sultan</t>
  </si>
  <si>
    <t>3820136618425</t>
  </si>
  <si>
    <t>6309-A/10</t>
  </si>
  <si>
    <t>Beenish Ashiq</t>
  </si>
  <si>
    <t>Muhammad Ashiq Hussain</t>
  </si>
  <si>
    <t>4200033902006</t>
  </si>
  <si>
    <t>30999-A/23</t>
  </si>
  <si>
    <t>Danial Maqsood Shah</t>
  </si>
  <si>
    <t>M.Zulqarnain Shah</t>
  </si>
  <si>
    <t>3820132074333</t>
  </si>
  <si>
    <t>34620-A/24</t>
  </si>
  <si>
    <t>Izharullah</t>
  </si>
  <si>
    <t>Nazar Jan</t>
  </si>
  <si>
    <t>1120138974615</t>
  </si>
  <si>
    <t>1524-A/2009-PC,NWFP</t>
  </si>
  <si>
    <t>Humal Fatima</t>
  </si>
  <si>
    <t>Altaf Hussain</t>
  </si>
  <si>
    <t>8230329725832</t>
  </si>
  <si>
    <t>25362-A/21</t>
  </si>
  <si>
    <t>Muhammad Soaib Said</t>
  </si>
  <si>
    <t>Said Hussain Khan</t>
  </si>
  <si>
    <t>8210166842141</t>
  </si>
  <si>
    <t>3296-A/2015</t>
  </si>
  <si>
    <t>Harris Hafiz</t>
  </si>
  <si>
    <t>Javed Hafiz</t>
  </si>
  <si>
    <t>6110140090777</t>
  </si>
  <si>
    <t>5790-A/10</t>
  </si>
  <si>
    <t>8120144952447</t>
  </si>
  <si>
    <t>36248-A/25</t>
  </si>
  <si>
    <t>Samra Rashid</t>
  </si>
  <si>
    <t>8110139313552</t>
  </si>
  <si>
    <t>32828-A/24</t>
  </si>
  <si>
    <t>Anosha Nazir</t>
  </si>
  <si>
    <t>M Nazir Khan</t>
  </si>
  <si>
    <t>8230378957204</t>
  </si>
  <si>
    <t>25010-A/21</t>
  </si>
  <si>
    <t>Ahtasham Liaqat</t>
  </si>
  <si>
    <t>8110317858165</t>
  </si>
  <si>
    <t>21522-A/19</t>
  </si>
  <si>
    <t>Afia Fareed Khan Abbasi</t>
  </si>
  <si>
    <t>Muhammad Fareed Khan Abbasi</t>
  </si>
  <si>
    <t>4250105324088</t>
  </si>
  <si>
    <t>17456</t>
  </si>
  <si>
    <t>Sabah Usman</t>
  </si>
  <si>
    <t>4250197661806</t>
  </si>
  <si>
    <t>17059</t>
  </si>
  <si>
    <t>Hafza Laraib Isra</t>
  </si>
  <si>
    <t>Ejaz Hussain Khan</t>
  </si>
  <si>
    <t>8230185787034</t>
  </si>
  <si>
    <t>36605-A/25</t>
  </si>
  <si>
    <t>Sarfraz Hussain Sheikh</t>
  </si>
  <si>
    <t>6110119830501</t>
  </si>
  <si>
    <t>001224-A/92</t>
  </si>
  <si>
    <t>Yasra Akram</t>
  </si>
  <si>
    <t>Muhammad Akram Khan</t>
  </si>
  <si>
    <t>3310263455562</t>
  </si>
  <si>
    <t>35233-A/25</t>
  </si>
  <si>
    <t>4310155836591</t>
  </si>
  <si>
    <t>10787</t>
  </si>
  <si>
    <t>Zia Ur Rehman</t>
  </si>
  <si>
    <t>Jawaria Ahmed</t>
  </si>
  <si>
    <t>Ashfaq Ahmed</t>
  </si>
  <si>
    <t>8130245048306</t>
  </si>
  <si>
    <t>36356-A/25</t>
  </si>
  <si>
    <t>Parvaiz Akhtar</t>
  </si>
  <si>
    <t>8110320631171</t>
  </si>
  <si>
    <t>35188-A/24</t>
  </si>
  <si>
    <t>Qasim Mahboob</t>
  </si>
  <si>
    <t>Mahboob Ahmad</t>
  </si>
  <si>
    <t>8130269997723</t>
  </si>
  <si>
    <t>23880-A/20</t>
  </si>
  <si>
    <t>Kinza Ali Ramay</t>
  </si>
  <si>
    <t>Amer Nadeem Ramay</t>
  </si>
  <si>
    <t>6110102557004</t>
  </si>
  <si>
    <t>31055-A/23</t>
  </si>
  <si>
    <t>Raja Umair Tasadduq Khan</t>
  </si>
  <si>
    <t>Tasadduq Hussain</t>
  </si>
  <si>
    <t>8130204255299</t>
  </si>
  <si>
    <t>14996-A/16</t>
  </si>
  <si>
    <t>1350387434527</t>
  </si>
  <si>
    <t>723-A/2002-PC, NWFP</t>
  </si>
  <si>
    <t>Ibna Shoukat</t>
  </si>
  <si>
    <t>8230381942206</t>
  </si>
  <si>
    <t>36050-A/25</t>
  </si>
  <si>
    <t>Dildar Hussain</t>
  </si>
  <si>
    <t>8110280253533</t>
  </si>
  <si>
    <t>30647-A/23</t>
  </si>
  <si>
    <t>Maryam Ilyas</t>
  </si>
  <si>
    <t>Chaudhary Muhammad Ilyas Anjum</t>
  </si>
  <si>
    <t>8110280004328</t>
  </si>
  <si>
    <t>25059-A/21</t>
  </si>
  <si>
    <t>Ch Muhammad Hanif Arain</t>
  </si>
  <si>
    <t>3740507366626</t>
  </si>
  <si>
    <t>20907-A/19</t>
  </si>
  <si>
    <t>Malik Idrees Ahmed</t>
  </si>
  <si>
    <t>Malik Sher Ahmed</t>
  </si>
  <si>
    <t>3830285512771</t>
  </si>
  <si>
    <t>6928-A/11</t>
  </si>
  <si>
    <t>Muhammad Babar</t>
  </si>
  <si>
    <t>8130277036255</t>
  </si>
  <si>
    <t>17669-A/17</t>
  </si>
  <si>
    <t>Ilham Abid</t>
  </si>
  <si>
    <t>8230396044448</t>
  </si>
  <si>
    <t>36048-A/25</t>
  </si>
  <si>
    <t>Kiran Bashir</t>
  </si>
  <si>
    <t>Abdul Bashir Chaudhary</t>
  </si>
  <si>
    <t>8130298407344</t>
  </si>
  <si>
    <t>23024-A/20</t>
  </si>
  <si>
    <t>8230322591680</t>
  </si>
  <si>
    <t>27271_A/22</t>
  </si>
  <si>
    <t>Gul Hussain</t>
  </si>
  <si>
    <t>8120291540711</t>
  </si>
  <si>
    <t>27218-A/22</t>
  </si>
  <si>
    <t>Hira Adnan</t>
  </si>
  <si>
    <t>8110253617237</t>
  </si>
  <si>
    <t>21438-A/19</t>
  </si>
  <si>
    <t>8230312121672</t>
  </si>
  <si>
    <t>31363-A/23</t>
  </si>
  <si>
    <t>Muhammad Shafiq</t>
  </si>
  <si>
    <t>Fazal Rahman</t>
  </si>
  <si>
    <t>1120134284775</t>
  </si>
  <si>
    <t>1122</t>
  </si>
  <si>
    <t>Saqib Hussain</t>
  </si>
  <si>
    <t>8230291054613</t>
  </si>
  <si>
    <t>21595-A/19</t>
  </si>
  <si>
    <t>Syed Tauqeer Ali</t>
  </si>
  <si>
    <t>Syed Farman Shah</t>
  </si>
  <si>
    <t>1350318789821</t>
  </si>
  <si>
    <t>553-A/2000-PC, NWFP</t>
  </si>
  <si>
    <t>Maryam</t>
  </si>
  <si>
    <t>Ishtiaq</t>
  </si>
  <si>
    <t>8130230099730</t>
  </si>
  <si>
    <t>37114-A/25</t>
  </si>
  <si>
    <t>Muhammad Anwer</t>
  </si>
  <si>
    <t>Talib Hussain</t>
  </si>
  <si>
    <t>8110259148219</t>
  </si>
  <si>
    <t>21094-A</t>
  </si>
  <si>
    <t>Ghulam Farid Naushahi</t>
  </si>
  <si>
    <t>Fazal Hussain Naushahi</t>
  </si>
  <si>
    <t>3740574939767</t>
  </si>
  <si>
    <t>1245-A/92</t>
  </si>
  <si>
    <t>Usama Bin Tariq</t>
  </si>
  <si>
    <t>3720157747079</t>
  </si>
  <si>
    <t>30762-A/23</t>
  </si>
  <si>
    <t>Farooq Shah</t>
  </si>
  <si>
    <t>Habib Shah</t>
  </si>
  <si>
    <t>1730140151133</t>
  </si>
  <si>
    <t>1547-A/2009-PC,NWFP</t>
  </si>
  <si>
    <t>Malik Charagh Din</t>
  </si>
  <si>
    <t>3410123263045</t>
  </si>
  <si>
    <t>1917-A/98</t>
  </si>
  <si>
    <t>Sundas</t>
  </si>
  <si>
    <t>Pervaiz</t>
  </si>
  <si>
    <t>6110185122292</t>
  </si>
  <si>
    <t>17337-A/17</t>
  </si>
  <si>
    <t>Arslan Saeed</t>
  </si>
  <si>
    <t>Ahmad Saeed</t>
  </si>
  <si>
    <t>6110128551769</t>
  </si>
  <si>
    <t>30425-A/23</t>
  </si>
  <si>
    <t>3740568455954</t>
  </si>
  <si>
    <t>23525-A/20</t>
  </si>
  <si>
    <t>Ghulam Abbas</t>
  </si>
  <si>
    <t>Ghulam Akbar</t>
  </si>
  <si>
    <t>4220191381754</t>
  </si>
  <si>
    <t>23242-A/20</t>
  </si>
  <si>
    <t>Dr Samran(Rph)</t>
  </si>
  <si>
    <t>Sana Ullah Khan</t>
  </si>
  <si>
    <t>1110111783339</t>
  </si>
  <si>
    <t>5455-A/2019</t>
  </si>
  <si>
    <t>1310145839939</t>
  </si>
  <si>
    <t>7432-A/2022</t>
  </si>
  <si>
    <t>Bilal Abbas</t>
  </si>
  <si>
    <t>Mirza Muhammad Abbas</t>
  </si>
  <si>
    <t>3440213485567</t>
  </si>
  <si>
    <t>9712-A/13</t>
  </si>
  <si>
    <t>Irshad Ali</t>
  </si>
  <si>
    <t>1510203465955</t>
  </si>
  <si>
    <t>6506-A/2020</t>
  </si>
  <si>
    <t>Umair</t>
  </si>
  <si>
    <t>Ilyas</t>
  </si>
  <si>
    <t>3740465090371</t>
  </si>
  <si>
    <t>8646-A12</t>
  </si>
  <si>
    <t>Reem</t>
  </si>
  <si>
    <t>Altaf</t>
  </si>
  <si>
    <t>3740586359770</t>
  </si>
  <si>
    <t>8650-A12</t>
  </si>
  <si>
    <t>Dr Azhar Hussain</t>
  </si>
  <si>
    <t>Asghar Hussain Chaudhary</t>
  </si>
  <si>
    <t>6110154072903</t>
  </si>
  <si>
    <t>001542-A95</t>
  </si>
  <si>
    <t>Maria Zafar</t>
  </si>
  <si>
    <t>3310468477494</t>
  </si>
  <si>
    <t>10574-A/13</t>
  </si>
  <si>
    <t>Komal Riaz</t>
  </si>
  <si>
    <t>Muhammd Riaz</t>
  </si>
  <si>
    <t>3320371890938</t>
  </si>
  <si>
    <t>32578-A/24</t>
  </si>
  <si>
    <t>8220342167588</t>
  </si>
  <si>
    <t>19352-A/18</t>
  </si>
  <si>
    <t>Asmat Ullah Khan</t>
  </si>
  <si>
    <t>Fateh Ullah Khan</t>
  </si>
  <si>
    <t>1210147206661</t>
  </si>
  <si>
    <t>359-A/96-PC</t>
  </si>
  <si>
    <t>Ghulam Muhammad Khan</t>
  </si>
  <si>
    <t>1110145063741</t>
  </si>
  <si>
    <t>76-A/1984</t>
  </si>
  <si>
    <t>Sadia Azad</t>
  </si>
  <si>
    <t>3740576168868</t>
  </si>
  <si>
    <t>3000-A/2015</t>
  </si>
  <si>
    <t>Muhammad Siddique</t>
  </si>
  <si>
    <t>3740681484972</t>
  </si>
  <si>
    <t xml:space="preserve">6828-A/2021 </t>
  </si>
  <si>
    <t>Syed Naveed Akber</t>
  </si>
  <si>
    <t>Syed Akber</t>
  </si>
  <si>
    <t>2130304751691</t>
  </si>
  <si>
    <t>28023-A/23</t>
  </si>
  <si>
    <t>Haji Nawab</t>
  </si>
  <si>
    <t>1530730324939</t>
  </si>
  <si>
    <t>199-A/92-PC, N.W.F.P</t>
  </si>
  <si>
    <t>Mazhar Iqbal</t>
  </si>
  <si>
    <t>8230309685066</t>
  </si>
  <si>
    <t>25009-A/21</t>
  </si>
  <si>
    <t>Zumar Rizvi</t>
  </si>
  <si>
    <t>3740580324724</t>
  </si>
  <si>
    <t>15850-A/16</t>
  </si>
  <si>
    <t>Maula Dad</t>
  </si>
  <si>
    <t>6110113724689</t>
  </si>
  <si>
    <t>000620-A/85</t>
  </si>
  <si>
    <t>Muhammad Khurshid Khan</t>
  </si>
  <si>
    <t>8230381734858</t>
  </si>
  <si>
    <t>23955-A/20</t>
  </si>
  <si>
    <t>Amina Fareed</t>
  </si>
  <si>
    <t>Muhammad Fareed Khan</t>
  </si>
  <si>
    <t>8230274424970</t>
  </si>
  <si>
    <t>35190-A/24</t>
  </si>
  <si>
    <t>Sadia</t>
  </si>
  <si>
    <t>3310490890288</t>
  </si>
  <si>
    <t>4524-A/08</t>
  </si>
  <si>
    <t>Khurram</t>
  </si>
  <si>
    <t>3740684722501</t>
  </si>
  <si>
    <t>5224-A/09</t>
  </si>
  <si>
    <t>Waqar Haider</t>
  </si>
  <si>
    <t>Fazal Hussain Shah</t>
  </si>
  <si>
    <t>8130226025157</t>
  </si>
  <si>
    <t>5405-A/09</t>
  </si>
  <si>
    <t>8120296229203</t>
  </si>
  <si>
    <t>27259-A/22</t>
  </si>
  <si>
    <t>Dr Nabeel Qamar Alvi</t>
  </si>
  <si>
    <t>Muhammad Abbas Qamar</t>
  </si>
  <si>
    <t>3740561275497</t>
  </si>
  <si>
    <t>10177-A</t>
  </si>
  <si>
    <t>Manahil Khan</t>
  </si>
  <si>
    <t>Abdul Rauf Khan</t>
  </si>
  <si>
    <t>6110139731606</t>
  </si>
  <si>
    <t>36057-A/25</t>
  </si>
  <si>
    <t>Muhammad Shiraz Khan</t>
  </si>
  <si>
    <t>Ashfaq Ahmad Khan</t>
  </si>
  <si>
    <t>3220320589669</t>
  </si>
  <si>
    <t>3559-A/05</t>
  </si>
  <si>
    <t>Javed Iqbal</t>
  </si>
  <si>
    <t>Muhammad Mushab Khokhar</t>
  </si>
  <si>
    <t>Abdudul Ghafoor Khokhar</t>
  </si>
  <si>
    <t>8130289746605</t>
  </si>
  <si>
    <t>14265-A/15</t>
  </si>
  <si>
    <t>Shehreyar Rasheed</t>
  </si>
  <si>
    <t>Haroon Ur Rasheed</t>
  </si>
  <si>
    <t>1720148497227</t>
  </si>
  <si>
    <t>7116-A/2021</t>
  </si>
  <si>
    <t>Muhammad Balawal</t>
  </si>
  <si>
    <t>Zulfiqar Ahmed</t>
  </si>
  <si>
    <t>8110391058931</t>
  </si>
  <si>
    <t>14368-A/16</t>
  </si>
  <si>
    <t>Roqia Bibi</t>
  </si>
  <si>
    <t>Rahimullah</t>
  </si>
  <si>
    <t>1560124457290</t>
  </si>
  <si>
    <t>7183-A/2021</t>
  </si>
  <si>
    <t>Muhammad Ansar</t>
  </si>
  <si>
    <t>3840303139197</t>
  </si>
  <si>
    <t>7100-A/11</t>
  </si>
  <si>
    <t>Ammara Arooj</t>
  </si>
  <si>
    <t>3110161241580</t>
  </si>
  <si>
    <t>7102-A/11</t>
  </si>
  <si>
    <t>Akhtar Nawab</t>
  </si>
  <si>
    <t>1420314306119</t>
  </si>
  <si>
    <t>8927-A/2024</t>
  </si>
  <si>
    <t>Muhammad Arslan</t>
  </si>
  <si>
    <t>Muhammad Nisar</t>
  </si>
  <si>
    <t>3740583621929</t>
  </si>
  <si>
    <t>22271-A/20</t>
  </si>
  <si>
    <t>1720127470703</t>
  </si>
  <si>
    <t>5493-A/2019</t>
  </si>
  <si>
    <t>1420257848971</t>
  </si>
  <si>
    <t>B242-A/2023</t>
  </si>
  <si>
    <t>3830253650863</t>
  </si>
  <si>
    <t>27250-A/22</t>
  </si>
  <si>
    <t>Khaliq</t>
  </si>
  <si>
    <t>8240101255404</t>
  </si>
  <si>
    <t>27602-A/22</t>
  </si>
  <si>
    <t>Sehrish Ali Khan</t>
  </si>
  <si>
    <t>Aliyar Khan</t>
  </si>
  <si>
    <t>7140273475742</t>
  </si>
  <si>
    <t>29936-A/23</t>
  </si>
  <si>
    <t>Ahsan Ibrahim</t>
  </si>
  <si>
    <t>Muhammad Ahsan</t>
  </si>
  <si>
    <t>3710575411387</t>
  </si>
  <si>
    <t>27212-A/22</t>
  </si>
  <si>
    <t>Awais Raees</t>
  </si>
  <si>
    <t>8110351432213</t>
  </si>
  <si>
    <t>20811-A/19</t>
  </si>
  <si>
    <t>Naveed Anwer</t>
  </si>
  <si>
    <t>6110118164839</t>
  </si>
  <si>
    <t>2948-A/03</t>
  </si>
  <si>
    <t>Mehtab Ullah</t>
  </si>
  <si>
    <t>Bakht Ullah Khan</t>
  </si>
  <si>
    <t>1420203825593</t>
  </si>
  <si>
    <t>8701-A/2023</t>
  </si>
  <si>
    <t>Azka Zaman</t>
  </si>
  <si>
    <t>3740538186250</t>
  </si>
  <si>
    <t>23831-A/20</t>
  </si>
  <si>
    <t>Abdul Mateen</t>
  </si>
  <si>
    <t>Murad Khan</t>
  </si>
  <si>
    <t>1350447433323</t>
  </si>
  <si>
    <t>2662-A/2014-PC</t>
  </si>
  <si>
    <t>Abdul Sattar Sohrani</t>
  </si>
  <si>
    <t>Ghulam Muhammad Sohrani</t>
  </si>
  <si>
    <t>3630249684219</t>
  </si>
  <si>
    <t>000753-A/88</t>
  </si>
  <si>
    <t>Faisal Shahzad</t>
  </si>
  <si>
    <t>1330220291699</t>
  </si>
  <si>
    <t>587-A/2001-PC, NWFP</t>
  </si>
  <si>
    <t>Farooq Aslam</t>
  </si>
  <si>
    <t>5440032444973</t>
  </si>
  <si>
    <t>1122-A/2014</t>
  </si>
  <si>
    <t>Nasib Dad</t>
  </si>
  <si>
    <t>1510109869531</t>
  </si>
  <si>
    <t>9682_A/2025</t>
  </si>
  <si>
    <t>Salman Hamid</t>
  </si>
  <si>
    <t>Muhammad Hamid</t>
  </si>
  <si>
    <t>1530249813113</t>
  </si>
  <si>
    <t>10125-A/2025</t>
  </si>
  <si>
    <t>Khalid Mahmood</t>
  </si>
  <si>
    <t>Irfan Afridi</t>
  </si>
  <si>
    <t>Jan Muhammad</t>
  </si>
  <si>
    <t>2120197889665</t>
  </si>
  <si>
    <t>5327-A/2019</t>
  </si>
  <si>
    <t>Sadaf Ahmad</t>
  </si>
  <si>
    <t>3440241728994</t>
  </si>
  <si>
    <t>35664-A/C</t>
  </si>
  <si>
    <t>Rashid Rauf</t>
  </si>
  <si>
    <t>Abdul Rauf</t>
  </si>
  <si>
    <t>6110172853077</t>
  </si>
  <si>
    <t>31405-A/23</t>
  </si>
  <si>
    <t>Qurratulain</t>
  </si>
  <si>
    <t>6110171060432</t>
  </si>
  <si>
    <t>24293-A/21</t>
  </si>
  <si>
    <t>Anoosha Masood</t>
  </si>
  <si>
    <t>Masood Ashraf</t>
  </si>
  <si>
    <t>3120268992242</t>
  </si>
  <si>
    <t>30402-A/23</t>
  </si>
  <si>
    <t>Noor Mobin</t>
  </si>
  <si>
    <t>4250164122151</t>
  </si>
  <si>
    <t>29167-A/23</t>
  </si>
  <si>
    <t>Sana Kanwal</t>
  </si>
  <si>
    <t>3740565728870</t>
  </si>
  <si>
    <t>9753</t>
  </si>
  <si>
    <t>Zurwa Ashraf</t>
  </si>
  <si>
    <t>3310450641668</t>
  </si>
  <si>
    <t>27043-A/22</t>
  </si>
  <si>
    <t>Hassan Javaid</t>
  </si>
  <si>
    <t>Javaid Iqbal</t>
  </si>
  <si>
    <t>8130247330863</t>
  </si>
  <si>
    <t>20775-A/19</t>
  </si>
  <si>
    <t>Muhammad Uneeb Khan</t>
  </si>
  <si>
    <t>Muhammad Akhtar Khan</t>
  </si>
  <si>
    <t>3830254279161</t>
  </si>
  <si>
    <t>27818-A/23</t>
  </si>
  <si>
    <t>Mishal Saghir</t>
  </si>
  <si>
    <t>Saghir Ali</t>
  </si>
  <si>
    <t>6110108148458</t>
  </si>
  <si>
    <t>29009-A/23</t>
  </si>
  <si>
    <t>Muhammad Qasim Qureshi</t>
  </si>
  <si>
    <t>Muhammad Naeem Qureshi</t>
  </si>
  <si>
    <t>3740457332191</t>
  </si>
  <si>
    <t>23053-A/20</t>
  </si>
  <si>
    <t>Noushaba Andleeb</t>
  </si>
  <si>
    <t>Malik Abdul Aziz</t>
  </si>
  <si>
    <t>3240230288014</t>
  </si>
  <si>
    <t>21704-A/19</t>
  </si>
  <si>
    <t>Laiba Muneer</t>
  </si>
  <si>
    <t>8220398898268</t>
  </si>
  <si>
    <t>34392-A/24</t>
  </si>
  <si>
    <t>Nazir Hussain</t>
  </si>
  <si>
    <t>8130227124975</t>
  </si>
  <si>
    <t>15038-A/16</t>
  </si>
  <si>
    <t>Kinza Mubeen</t>
  </si>
  <si>
    <t>Mazhar Hussain</t>
  </si>
  <si>
    <t>8110187407876</t>
  </si>
  <si>
    <t>30588-A/23</t>
  </si>
  <si>
    <t>4420342225078</t>
  </si>
  <si>
    <t>17327</t>
  </si>
  <si>
    <t>Kiran Qaiser</t>
  </si>
  <si>
    <t>Waseem Qaiser</t>
  </si>
  <si>
    <t>8130212040524</t>
  </si>
  <si>
    <t>38085-A/25</t>
  </si>
  <si>
    <t>Kishwa Shabir</t>
  </si>
  <si>
    <t>Shabir Ahmed Sheikh</t>
  </si>
  <si>
    <t>8110308485118</t>
  </si>
  <si>
    <t>37562-A/25</t>
  </si>
  <si>
    <t>Ghulam Siddique</t>
  </si>
  <si>
    <t>6110118059879</t>
  </si>
  <si>
    <t>250-A/1993</t>
  </si>
  <si>
    <t>Muhammad Luqman</t>
  </si>
  <si>
    <t>8130284756703</t>
  </si>
  <si>
    <t>38062-A/25</t>
  </si>
  <si>
    <t>M Usman Zakir</t>
  </si>
  <si>
    <t>Qazi M Zakir</t>
  </si>
  <si>
    <t>8130246962507</t>
  </si>
  <si>
    <t>38070-A/25</t>
  </si>
  <si>
    <t>Maha William</t>
  </si>
  <si>
    <t>William John</t>
  </si>
  <si>
    <t>3460181668902</t>
  </si>
  <si>
    <t>36286-A/25</t>
  </si>
  <si>
    <t>Mehmoona Qureshi</t>
  </si>
  <si>
    <t>Faizan Mehmood</t>
  </si>
  <si>
    <t>8130261082850</t>
  </si>
  <si>
    <t>21945-A/19</t>
  </si>
  <si>
    <t>Shah Mulk</t>
  </si>
  <si>
    <t>1530733140603</t>
  </si>
  <si>
    <t>195-A/1991-PC</t>
  </si>
  <si>
    <t>Bisma</t>
  </si>
  <si>
    <t>Kalsoom</t>
  </si>
  <si>
    <t>3420107539990</t>
  </si>
  <si>
    <t>37520-A/25</t>
  </si>
  <si>
    <t>8120370761047</t>
  </si>
  <si>
    <t>004775-A/08</t>
  </si>
  <si>
    <t>Tayyaba</t>
  </si>
  <si>
    <t>Jalil</t>
  </si>
  <si>
    <t>3740556246826</t>
  </si>
  <si>
    <t>25650-A/21</t>
  </si>
  <si>
    <t>Mehrukh Ghaffar</t>
  </si>
  <si>
    <t>M Ghaffar</t>
  </si>
  <si>
    <t>8120243546684</t>
  </si>
  <si>
    <t>37596-A/25</t>
  </si>
  <si>
    <t>Mian M Zeeshan Javaid</t>
  </si>
  <si>
    <t>Maqbool Hussain</t>
  </si>
  <si>
    <t>3220391380561</t>
  </si>
  <si>
    <t>003871-A/06</t>
  </si>
  <si>
    <t>Khawaja Abdul Qadeer Usmani</t>
  </si>
  <si>
    <t>Khawaja Muhammad Abdullah</t>
  </si>
  <si>
    <t>8250201103223</t>
  </si>
  <si>
    <t>27919-A/23</t>
  </si>
  <si>
    <t>Dr. Farhad Ullah</t>
  </si>
  <si>
    <t>Izzat Ullah</t>
  </si>
  <si>
    <t>1620233482279</t>
  </si>
  <si>
    <t>1843-A/2011-PC</t>
  </si>
  <si>
    <t>6110115396306</t>
  </si>
  <si>
    <t>34612-A/24</t>
  </si>
  <si>
    <t>Iram Aftab</t>
  </si>
  <si>
    <t>Aftab Ali</t>
  </si>
  <si>
    <t>3740528584090</t>
  </si>
  <si>
    <t>2797-1A23</t>
  </si>
  <si>
    <t>Malik Anas Azam</t>
  </si>
  <si>
    <t>3740551686411</t>
  </si>
  <si>
    <t>6315-A/2020</t>
  </si>
  <si>
    <t>Muhammad Faisal</t>
  </si>
  <si>
    <t>3730351440093</t>
  </si>
  <si>
    <t>38080-A/25</t>
  </si>
  <si>
    <t>Juma Khan</t>
  </si>
  <si>
    <t>1210109553477</t>
  </si>
  <si>
    <t>1004-A/2006</t>
  </si>
  <si>
    <t>M Rafiq</t>
  </si>
  <si>
    <t>8110142628581</t>
  </si>
  <si>
    <t>38073-A/25</t>
  </si>
  <si>
    <t>Manahil Aleem</t>
  </si>
  <si>
    <t>Aleem Inayat</t>
  </si>
  <si>
    <t>3710191053382</t>
  </si>
  <si>
    <t>33242-A/24</t>
  </si>
  <si>
    <t>6110170181039</t>
  </si>
  <si>
    <t>1885-A/98</t>
  </si>
  <si>
    <t>Muniba Afzal</t>
  </si>
  <si>
    <t>8110248180566</t>
  </si>
  <si>
    <t>21254-A/19</t>
  </si>
  <si>
    <t>Laiba</t>
  </si>
  <si>
    <t>Nishtar Iqbal</t>
  </si>
  <si>
    <t>Muhammad Iqbal Nusrat</t>
  </si>
  <si>
    <t>3730270743630</t>
  </si>
  <si>
    <t>26628-A/22</t>
  </si>
  <si>
    <t>Haji Noor Muhammad</t>
  </si>
  <si>
    <t>1310187822353</t>
  </si>
  <si>
    <t>9001-A/2024</t>
  </si>
  <si>
    <t>1420271296435</t>
  </si>
  <si>
    <t>8824-A/24</t>
  </si>
  <si>
    <t>Sabeel Ahmed</t>
  </si>
  <si>
    <t>8130267528169</t>
  </si>
  <si>
    <t>32770-24/A</t>
  </si>
  <si>
    <t>Alveena Wali</t>
  </si>
  <si>
    <t>Muhammad Faheem Khattak</t>
  </si>
  <si>
    <t>4210125869020</t>
  </si>
  <si>
    <t>14305</t>
  </si>
  <si>
    <t>Atiq Ul Bari</t>
  </si>
  <si>
    <t>Ubaid Ul Bari</t>
  </si>
  <si>
    <t>1530209770107</t>
  </si>
  <si>
    <t>2205-A/2013</t>
  </si>
  <si>
    <t>6110113960246</t>
  </si>
  <si>
    <t>28866-A/23</t>
  </si>
  <si>
    <t>Fozia Anwar</t>
  </si>
  <si>
    <t>3330270480526</t>
  </si>
  <si>
    <t>29562-A/23</t>
  </si>
  <si>
    <t>Farooq Ahmed</t>
  </si>
  <si>
    <t>3420138210373</t>
  </si>
  <si>
    <t>15034-A/16</t>
  </si>
  <si>
    <t>Fazali Dayan</t>
  </si>
  <si>
    <t>Rahim Zada</t>
  </si>
  <si>
    <t>1510113720077</t>
  </si>
  <si>
    <t>15537</t>
  </si>
  <si>
    <t>Muhammad Asif Raza</t>
  </si>
  <si>
    <t>1540249692029</t>
  </si>
  <si>
    <t>4526-A/217</t>
  </si>
  <si>
    <t>Dr Palwasha</t>
  </si>
  <si>
    <t>4110307986290</t>
  </si>
  <si>
    <t>8746</t>
  </si>
  <si>
    <t>Mahnoor Azmat</t>
  </si>
  <si>
    <t>Azmat Naeem</t>
  </si>
  <si>
    <t>3740623028038</t>
  </si>
  <si>
    <t>30913-A/23</t>
  </si>
  <si>
    <t>3420184223583</t>
  </si>
  <si>
    <t>17108-A/17</t>
  </si>
  <si>
    <t>Muhammad Fahad Khan</t>
  </si>
  <si>
    <t>Hamid Ullah Khan</t>
  </si>
  <si>
    <t>3830191250995</t>
  </si>
  <si>
    <t>31447-A/23</t>
  </si>
  <si>
    <t>Atiqa Zafar</t>
  </si>
  <si>
    <t>8110280760404</t>
  </si>
  <si>
    <t>11532-A/14</t>
  </si>
  <si>
    <t>Hadia Nisar</t>
  </si>
  <si>
    <t>3740512090068</t>
  </si>
  <si>
    <t>26937A22</t>
  </si>
  <si>
    <t>Syed Munawar Hussain</t>
  </si>
  <si>
    <t>Syed Mirza</t>
  </si>
  <si>
    <t>7140243746169</t>
  </si>
  <si>
    <t>33392-A/24</t>
  </si>
  <si>
    <t>Yeshfah Shah</t>
  </si>
  <si>
    <t>Abdul Khaliq Shah</t>
  </si>
  <si>
    <t>4210134388430</t>
  </si>
  <si>
    <t>15258</t>
  </si>
  <si>
    <t>Shanza Marria Martin</t>
  </si>
  <si>
    <t>Sheraz Edison</t>
  </si>
  <si>
    <t>3740562363998</t>
  </si>
  <si>
    <t>29927-A/23</t>
  </si>
  <si>
    <t>2150159378541</t>
  </si>
  <si>
    <t>665B-A/2021</t>
  </si>
  <si>
    <t>Sajjad Ali Khan</t>
  </si>
  <si>
    <t>Ch. M. Azam Khan</t>
  </si>
  <si>
    <t>8130217029729</t>
  </si>
  <si>
    <t>1524-A/95</t>
  </si>
  <si>
    <t>Iqtidar Hussain</t>
  </si>
  <si>
    <t>8220378606226</t>
  </si>
  <si>
    <t>19351-A/18</t>
  </si>
  <si>
    <t>Dania</t>
  </si>
  <si>
    <t>Sajid</t>
  </si>
  <si>
    <t>3710541592902</t>
  </si>
  <si>
    <t>7615-A/2022</t>
  </si>
  <si>
    <t>Hamza Shakeel</t>
  </si>
  <si>
    <t>Muhammad Shakeel</t>
  </si>
  <si>
    <t>3240364687693</t>
  </si>
  <si>
    <t>26456-A/22</t>
  </si>
  <si>
    <t>Syed Mohsin Ali Gardazi</t>
  </si>
  <si>
    <t>Syed Sarfraz Hussain Shah</t>
  </si>
  <si>
    <t>8210246926391</t>
  </si>
  <si>
    <t>33488-A/24</t>
  </si>
  <si>
    <t>Muhammad Moin Ahmed</t>
  </si>
  <si>
    <t>Doctor Talib Hussain</t>
  </si>
  <si>
    <t>8130220604689</t>
  </si>
  <si>
    <t>17380-A/17</t>
  </si>
  <si>
    <t>Mohammad Wasim</t>
  </si>
  <si>
    <t>Bostan Khan</t>
  </si>
  <si>
    <t>8210224179101</t>
  </si>
  <si>
    <t>159-A/1990</t>
  </si>
  <si>
    <t>Muhammad Farhan</t>
  </si>
  <si>
    <t>3230119855411</t>
  </si>
  <si>
    <t>30059-A/23</t>
  </si>
  <si>
    <t>Nabira Kanwal</t>
  </si>
  <si>
    <t>M Nawaz</t>
  </si>
  <si>
    <t>8110117056052</t>
  </si>
  <si>
    <t>21210-A/19</t>
  </si>
  <si>
    <t>Nazish</t>
  </si>
  <si>
    <t>8130264060090</t>
  </si>
  <si>
    <t>38088-A/25</t>
  </si>
  <si>
    <t>Nosheen Maqbool</t>
  </si>
  <si>
    <t>8120246149970</t>
  </si>
  <si>
    <t>24151-A/20</t>
  </si>
  <si>
    <t>Qazi Amir</t>
  </si>
  <si>
    <t>Ijaz Ahmed</t>
  </si>
  <si>
    <t>8130242932661</t>
  </si>
  <si>
    <t>7984-A</t>
  </si>
  <si>
    <t>Mehwish Nafees</t>
  </si>
  <si>
    <t>3740706416840</t>
  </si>
  <si>
    <t>33276-A/24</t>
  </si>
  <si>
    <t>Qudsia Rafiq</t>
  </si>
  <si>
    <t>8130274998410</t>
  </si>
  <si>
    <t>2545-A/14</t>
  </si>
  <si>
    <t>Rehman Zafer</t>
  </si>
  <si>
    <t>Zafer Ellahi</t>
  </si>
  <si>
    <t>3740594019855</t>
  </si>
  <si>
    <t>8391-A12</t>
  </si>
  <si>
    <t>Rimsha Riaz</t>
  </si>
  <si>
    <t>8130204999828</t>
  </si>
  <si>
    <t>38090-A/25</t>
  </si>
  <si>
    <t>Rizwana Tariq</t>
  </si>
  <si>
    <t>8130289000272</t>
  </si>
  <si>
    <t>34247-A/24</t>
  </si>
  <si>
    <t>Rowais Yasin</t>
  </si>
  <si>
    <t>Muhammad Yasin</t>
  </si>
  <si>
    <t>8130294794489</t>
  </si>
  <si>
    <t>38096-A/25</t>
  </si>
  <si>
    <t>Saba Nazir</t>
  </si>
  <si>
    <t>8110219920970</t>
  </si>
  <si>
    <t>6926-A20</t>
  </si>
  <si>
    <t>Saba Inayat</t>
  </si>
  <si>
    <t>Muhammad Inayat</t>
  </si>
  <si>
    <t>3440195433324</t>
  </si>
  <si>
    <t>26745-A/22</t>
  </si>
  <si>
    <t>3840397019278</t>
  </si>
  <si>
    <t>16064-A/16</t>
  </si>
  <si>
    <t>Mahnoor Shakeel</t>
  </si>
  <si>
    <t>1610184254322</t>
  </si>
  <si>
    <t>9720-A/2025</t>
  </si>
  <si>
    <t>Tufail  Ahmad</t>
  </si>
  <si>
    <t>1620242441381</t>
  </si>
  <si>
    <t>9249-A/2024</t>
  </si>
  <si>
    <t>Touseef</t>
  </si>
  <si>
    <t>6110153905462</t>
  </si>
  <si>
    <t>PPC/30984/25</t>
  </si>
  <si>
    <t>Abdullah Arshad</t>
  </si>
  <si>
    <t>8130288202707</t>
  </si>
  <si>
    <t>37604-A/25</t>
  </si>
  <si>
    <t>4250120644100</t>
  </si>
  <si>
    <t>05820-A/11</t>
  </si>
  <si>
    <t>Aimen Shahid</t>
  </si>
  <si>
    <t>Shahid Hussain</t>
  </si>
  <si>
    <t>8130226372326</t>
  </si>
  <si>
    <t>26374-A/22</t>
  </si>
  <si>
    <t>Asma Bukhari</t>
  </si>
  <si>
    <t>Syed Ashique Hussain</t>
  </si>
  <si>
    <t>4410326660726</t>
  </si>
  <si>
    <t>1953</t>
  </si>
  <si>
    <t>Syeda Qurat Ul Ain</t>
  </si>
  <si>
    <t>3740510477868</t>
  </si>
  <si>
    <t>33802-A/24</t>
  </si>
  <si>
    <t>Inayat Khan</t>
  </si>
  <si>
    <t>7120108670841</t>
  </si>
  <si>
    <t>036 A</t>
  </si>
  <si>
    <t>Amen Saeed</t>
  </si>
  <si>
    <t>Abdul Saeed Khan</t>
  </si>
  <si>
    <t>8130221483470</t>
  </si>
  <si>
    <t>6574-A/10</t>
  </si>
  <si>
    <t>8110398039175</t>
  </si>
  <si>
    <t>2076-A/99</t>
  </si>
  <si>
    <t>Anfal Daud</t>
  </si>
  <si>
    <t>Daud Ahmed</t>
  </si>
  <si>
    <t>8130262072304</t>
  </si>
  <si>
    <t>30591-A/23</t>
  </si>
  <si>
    <t>Anique Mumtaz</t>
  </si>
  <si>
    <t>M Mumtaz</t>
  </si>
  <si>
    <t>8120501296043</t>
  </si>
  <si>
    <t>24150-A/20</t>
  </si>
  <si>
    <t>Arooba Safdar</t>
  </si>
  <si>
    <t>Safdar Mehmood</t>
  </si>
  <si>
    <t>8130247691556</t>
  </si>
  <si>
    <t>38072-A/25</t>
  </si>
  <si>
    <t>Asma Nawaz</t>
  </si>
  <si>
    <t>3610399343104</t>
  </si>
  <si>
    <t>8935-A/12</t>
  </si>
  <si>
    <t>Ayesha Khalil</t>
  </si>
  <si>
    <t>Khalil Ahmad</t>
  </si>
  <si>
    <t>8130294014072</t>
  </si>
  <si>
    <t>38071-A/25</t>
  </si>
  <si>
    <t>Badar Hussain</t>
  </si>
  <si>
    <t>8110341580237</t>
  </si>
  <si>
    <t>13687-A/15</t>
  </si>
  <si>
    <t>Bakhtawar Ch</t>
  </si>
  <si>
    <t>Tariq Mahmood Ch</t>
  </si>
  <si>
    <t>8130262892762</t>
  </si>
  <si>
    <t>13688-A/15</t>
  </si>
  <si>
    <t>Abdul Shakoor Khan</t>
  </si>
  <si>
    <t>Abdul Razzaque Khan</t>
  </si>
  <si>
    <t>4200078524553</t>
  </si>
  <si>
    <t>7725</t>
  </si>
  <si>
    <t>Bisma Azhar</t>
  </si>
  <si>
    <t>Raja Azhar Iqbal</t>
  </si>
  <si>
    <t>8130298152292</t>
  </si>
  <si>
    <t>36018-A/25</t>
  </si>
  <si>
    <t>Naveed</t>
  </si>
  <si>
    <t>8210172815725</t>
  </si>
  <si>
    <t>12419</t>
  </si>
  <si>
    <t>Faiza Akram</t>
  </si>
  <si>
    <t>8110208042804</t>
  </si>
  <si>
    <t>25812-A/21</t>
  </si>
  <si>
    <t>Moin Taj Abbasi</t>
  </si>
  <si>
    <t>4240133799081</t>
  </si>
  <si>
    <t>15713</t>
  </si>
  <si>
    <t>Muhammad Sher Nawaz Khan</t>
  </si>
  <si>
    <t>1110191571349</t>
  </si>
  <si>
    <t>2705</t>
  </si>
  <si>
    <t>Faiza Khalid</t>
  </si>
  <si>
    <t>Khalid Mwhmood</t>
  </si>
  <si>
    <t>8130202982928</t>
  </si>
  <si>
    <t>38092-A/25</t>
  </si>
  <si>
    <t>Faizan Ali</t>
  </si>
  <si>
    <t>Muhammad Taraf</t>
  </si>
  <si>
    <t>8120270607675</t>
  </si>
  <si>
    <t>38075-A/25</t>
  </si>
  <si>
    <t>Hajira Bibi</t>
  </si>
  <si>
    <t>3460297804690</t>
  </si>
  <si>
    <t>13689-A/15</t>
  </si>
  <si>
    <t>Abid Rashid</t>
  </si>
  <si>
    <t>1420337597191</t>
  </si>
  <si>
    <t>3792-A/2016</t>
  </si>
  <si>
    <t>Tahir Saleem Kundi</t>
  </si>
  <si>
    <t>1220143491279</t>
  </si>
  <si>
    <t>8827-A/2024</t>
  </si>
  <si>
    <t>1110187960008</t>
  </si>
  <si>
    <t>2184-A/2013</t>
  </si>
  <si>
    <t>Hammad Mahmood</t>
  </si>
  <si>
    <t>Mahmood Anwar</t>
  </si>
  <si>
    <t>8130278885277</t>
  </si>
  <si>
    <t>12512-A/14</t>
  </si>
  <si>
    <t>Hanif</t>
  </si>
  <si>
    <t>Kashif Ramzan</t>
  </si>
  <si>
    <t>3840376093893</t>
  </si>
  <si>
    <t>2766-A/02</t>
  </si>
  <si>
    <t>Hamza Hanif</t>
  </si>
  <si>
    <t>8110319969389</t>
  </si>
  <si>
    <t>38084-A/25</t>
  </si>
  <si>
    <t>8130216766565</t>
  </si>
  <si>
    <t>1126-A/91</t>
  </si>
  <si>
    <t>Hifza Jahangir</t>
  </si>
  <si>
    <t>Muhammad Jahangir</t>
  </si>
  <si>
    <t>4200013677136</t>
  </si>
  <si>
    <t>38076-A/25</t>
  </si>
  <si>
    <t>Hooria Gul</t>
  </si>
  <si>
    <t>8110266542744</t>
  </si>
  <si>
    <t>24800-A/21</t>
  </si>
  <si>
    <t>Iqra Habib</t>
  </si>
  <si>
    <t>Abdul Habib</t>
  </si>
  <si>
    <t>8110206688606</t>
  </si>
  <si>
    <t>25811-A/21</t>
  </si>
  <si>
    <t>8130201829120</t>
  </si>
  <si>
    <t>32019-A/24</t>
  </si>
  <si>
    <t>Iqra Shakeel</t>
  </si>
  <si>
    <t>Muhammad Shakil</t>
  </si>
  <si>
    <t>8130224626356</t>
  </si>
  <si>
    <t>28725-A/23</t>
  </si>
  <si>
    <t>Javaria Sabir</t>
  </si>
  <si>
    <t>8130178853574</t>
  </si>
  <si>
    <t>20543-A/19</t>
  </si>
  <si>
    <t>Ahsan Bin Tariq</t>
  </si>
  <si>
    <t>3740581959069</t>
  </si>
  <si>
    <t>19027-A/18</t>
  </si>
  <si>
    <t>Javeria Mehmood</t>
  </si>
  <si>
    <t>M Mehmood</t>
  </si>
  <si>
    <t>8130261828354</t>
  </si>
  <si>
    <t>15713-A/16</t>
  </si>
  <si>
    <t>Kainat Jabeen</t>
  </si>
  <si>
    <t>Zahid Mehmood</t>
  </si>
  <si>
    <t>8110242596504</t>
  </si>
  <si>
    <t>23149-A/20</t>
  </si>
  <si>
    <t>Khola Tariq</t>
  </si>
  <si>
    <t>M Tariq Mehmood</t>
  </si>
  <si>
    <t>8130243169518</t>
  </si>
  <si>
    <t>25701-A/21</t>
  </si>
  <si>
    <t>8120259315559</t>
  </si>
  <si>
    <t>9250-A/12</t>
  </si>
  <si>
    <t>Muhammad Arslan Arshad</t>
  </si>
  <si>
    <t>3701222993725</t>
  </si>
  <si>
    <t>19345-A/18</t>
  </si>
  <si>
    <t>Basit Sheraz</t>
  </si>
  <si>
    <t>3230181822457</t>
  </si>
  <si>
    <t>17155-A/17</t>
  </si>
  <si>
    <t>Sabeen Arif</t>
  </si>
  <si>
    <t>8130288766354</t>
  </si>
  <si>
    <t>38064-A/25</t>
  </si>
  <si>
    <t>Sadaf Subhani</t>
  </si>
  <si>
    <t>8130237139524</t>
  </si>
  <si>
    <t>36016-A/25</t>
  </si>
  <si>
    <t>Sarmad Kashan Ali</t>
  </si>
  <si>
    <t>Safder Ali</t>
  </si>
  <si>
    <t>3740502474207</t>
  </si>
  <si>
    <t>18753-A/18</t>
  </si>
  <si>
    <t>Abdul Maqsood</t>
  </si>
  <si>
    <t>8110203287233</t>
  </si>
  <si>
    <t>24243-A/21</t>
  </si>
  <si>
    <t>3740562275744</t>
  </si>
  <si>
    <t>36769-A/25</t>
  </si>
  <si>
    <t>Nemra</t>
  </si>
  <si>
    <t>Maroof</t>
  </si>
  <si>
    <t>8230375829484</t>
  </si>
  <si>
    <t>34404-A/24</t>
  </si>
  <si>
    <t>Saira Aslam</t>
  </si>
  <si>
    <t>8230274254576</t>
  </si>
  <si>
    <t>33908-A/24</t>
  </si>
  <si>
    <t>Waseem Afzal</t>
  </si>
  <si>
    <t>Taj Ali Shah</t>
  </si>
  <si>
    <t>1420258331383</t>
  </si>
  <si>
    <t>6269-A/2020</t>
  </si>
  <si>
    <t>Ali Imtiaz Raja</t>
  </si>
  <si>
    <t>8110258012414</t>
  </si>
  <si>
    <t>23532-A/20</t>
  </si>
  <si>
    <t>8130276561794</t>
  </si>
  <si>
    <t>38065-A/25</t>
  </si>
  <si>
    <t>Muhammad Khaliq</t>
  </si>
  <si>
    <t>8130220563624</t>
  </si>
  <si>
    <t>38066-A/25</t>
  </si>
  <si>
    <t>8130213110589</t>
  </si>
  <si>
    <t>33866-A/24</t>
  </si>
  <si>
    <t>Tahseen Ismail</t>
  </si>
  <si>
    <t>Ch. M Ismail</t>
  </si>
  <si>
    <t>8130259416968</t>
  </si>
  <si>
    <t>12593-A/14</t>
  </si>
  <si>
    <t>Talha Qadeer</t>
  </si>
  <si>
    <t>3450213093811</t>
  </si>
  <si>
    <t>38093-A/25</t>
  </si>
  <si>
    <t>Tanveer Ahmed Khan</t>
  </si>
  <si>
    <t>M Iqbal</t>
  </si>
  <si>
    <t>1430141850409</t>
  </si>
  <si>
    <t>2946-A/15</t>
  </si>
  <si>
    <t>Tayyaba Ghazanfar</t>
  </si>
  <si>
    <t>Ghazanfar Ali</t>
  </si>
  <si>
    <t>8130280636866</t>
  </si>
  <si>
    <t>34384-A/21</t>
  </si>
  <si>
    <t>Tehreem Kousar</t>
  </si>
  <si>
    <t>8110243458414</t>
  </si>
  <si>
    <t>38063-A/25</t>
  </si>
  <si>
    <t>Tooba Iqbal</t>
  </si>
  <si>
    <t>Kh. M Iqbal</t>
  </si>
  <si>
    <t>8220389118192</t>
  </si>
  <si>
    <t>38067-A/25</t>
  </si>
  <si>
    <t>Ghulam Farooq</t>
  </si>
  <si>
    <t>8110206852623</t>
  </si>
  <si>
    <t>38095-A/25</t>
  </si>
  <si>
    <t>Munawar Hussain</t>
  </si>
  <si>
    <t>8110397502925</t>
  </si>
  <si>
    <t>30639-A/23</t>
  </si>
  <si>
    <t>Usman Ali Shahid</t>
  </si>
  <si>
    <t>8130222483751</t>
  </si>
  <si>
    <t>8513-A/12</t>
  </si>
  <si>
    <t>Wajeeha Waseem</t>
  </si>
  <si>
    <t>Dr Rehman Zafar</t>
  </si>
  <si>
    <t>3740510684690</t>
  </si>
  <si>
    <t>08393-A/12</t>
  </si>
  <si>
    <t>Kausar Hussain</t>
  </si>
  <si>
    <t>3720193516616</t>
  </si>
  <si>
    <t>29671-A/23</t>
  </si>
  <si>
    <t>Sher Zaman</t>
  </si>
  <si>
    <t>3740503318702</t>
  </si>
  <si>
    <t>002639/A/02</t>
  </si>
  <si>
    <t>8110325952675</t>
  </si>
  <si>
    <t>17313-A/17</t>
  </si>
  <si>
    <t>Yasir Luqman</t>
  </si>
  <si>
    <t>8110274754425</t>
  </si>
  <si>
    <t>004956-A/09</t>
  </si>
  <si>
    <t>Zain Ali</t>
  </si>
  <si>
    <t>Arshad Mahmood</t>
  </si>
  <si>
    <t>8130295287849</t>
  </si>
  <si>
    <t>38069-A/25</t>
  </si>
  <si>
    <t>Shafiq Ahmed Ch</t>
  </si>
  <si>
    <t>3460139182998</t>
  </si>
  <si>
    <t>38068-A/25</t>
  </si>
  <si>
    <t>Zunaira Khalid</t>
  </si>
  <si>
    <t>8110201371450</t>
  </si>
  <si>
    <t>38094-A/25</t>
  </si>
  <si>
    <t>Raja Adil Baber</t>
  </si>
  <si>
    <t>8220374000087</t>
  </si>
  <si>
    <t>17090</t>
  </si>
  <si>
    <t>Samia Siddique</t>
  </si>
  <si>
    <t>3740550036712</t>
  </si>
  <si>
    <t>13748-A/15</t>
  </si>
  <si>
    <t>Zeeshan Moin Arfani</t>
  </si>
  <si>
    <t>8120240757507</t>
  </si>
  <si>
    <t>33319-A/24</t>
  </si>
  <si>
    <t>Samra Tariq</t>
  </si>
  <si>
    <t>8240132172428</t>
  </si>
  <si>
    <t>26000-A/21</t>
  </si>
  <si>
    <t>Harmain Malik</t>
  </si>
  <si>
    <t>Tariq Ali</t>
  </si>
  <si>
    <t>8120279974074</t>
  </si>
  <si>
    <t>37592-A/25</t>
  </si>
  <si>
    <t>3730349221468</t>
  </si>
  <si>
    <t>30426-A/35</t>
  </si>
  <si>
    <t>Iqra Bibi</t>
  </si>
  <si>
    <t>Sayyed Ali Haider Shah</t>
  </si>
  <si>
    <t>8220294504042</t>
  </si>
  <si>
    <t>36603-A/25</t>
  </si>
  <si>
    <t>Laiba Abdul Qudooes</t>
  </si>
  <si>
    <t>Abdul Qudooes Khan</t>
  </si>
  <si>
    <t>8230321747134</t>
  </si>
  <si>
    <t>29932-A/23</t>
  </si>
  <si>
    <t>Muhammad Adeel</t>
  </si>
  <si>
    <t>Jameel Ahmad</t>
  </si>
  <si>
    <t>3730191760839</t>
  </si>
  <si>
    <t>27787-A/22</t>
  </si>
  <si>
    <t>Shazma Masood</t>
  </si>
  <si>
    <t>Muhammad Masood Akhtar</t>
  </si>
  <si>
    <t>8110123297980</t>
  </si>
  <si>
    <t>32585-A/24</t>
  </si>
  <si>
    <t>8110275424425</t>
  </si>
  <si>
    <t>4956-A/09</t>
  </si>
  <si>
    <t>Anis Murtaza</t>
  </si>
  <si>
    <t>Muhammad Murtaza Khan</t>
  </si>
  <si>
    <t>8230303608605</t>
  </si>
  <si>
    <t>36373-A/25</t>
  </si>
  <si>
    <t>8110207371450</t>
  </si>
  <si>
    <t>38094-A/255</t>
  </si>
  <si>
    <t>4210160984324</t>
  </si>
  <si>
    <t>17067</t>
  </si>
  <si>
    <t>Ridda Farooq</t>
  </si>
  <si>
    <t>8120501251338</t>
  </si>
  <si>
    <t>36369-A/25</t>
  </si>
  <si>
    <t>1210153282685</t>
  </si>
  <si>
    <t>5378-A/2019</t>
  </si>
  <si>
    <t>Syed Dawood Imam Kazmi</t>
  </si>
  <si>
    <t>Syed Waris Imam Kazmi</t>
  </si>
  <si>
    <t>8220313477201</t>
  </si>
  <si>
    <t>36374-A/25</t>
  </si>
  <si>
    <t>Alvina Wajid</t>
  </si>
  <si>
    <t>Wajid Abbas</t>
  </si>
  <si>
    <t>8120294842378</t>
  </si>
  <si>
    <t>33669-A/24</t>
  </si>
  <si>
    <t>8130251823089</t>
  </si>
  <si>
    <t>36023-A/25</t>
  </si>
  <si>
    <t>Shamsa Abbas</t>
  </si>
  <si>
    <t>8110236622184</t>
  </si>
  <si>
    <t>30506-A/23</t>
  </si>
  <si>
    <t>Pervaiz Akhtar</t>
  </si>
  <si>
    <t>8120241613911</t>
  </si>
  <si>
    <t>34679-A/24</t>
  </si>
  <si>
    <t>6110173423954</t>
  </si>
  <si>
    <t>8817-A/12</t>
  </si>
  <si>
    <t>Maimoona Riaz</t>
  </si>
  <si>
    <t>8120225378436</t>
  </si>
  <si>
    <t>26780-A/22</t>
  </si>
  <si>
    <t>Tariq Masud</t>
  </si>
  <si>
    <t>Mohammad Shafi</t>
  </si>
  <si>
    <t>1350310819613</t>
  </si>
  <si>
    <t>67-A/1984</t>
  </si>
  <si>
    <t>8120222215776</t>
  </si>
  <si>
    <t>33865-A/24</t>
  </si>
  <si>
    <t>Tofeeq Ur-Rehman</t>
  </si>
  <si>
    <t>Shamshad  Ali</t>
  </si>
  <si>
    <t>3520268340529</t>
  </si>
  <si>
    <t>001547-A/95</t>
  </si>
  <si>
    <t>8120221301340</t>
  </si>
  <si>
    <t>34062-A/24</t>
  </si>
  <si>
    <t>Mahnoor Aziz</t>
  </si>
  <si>
    <t>Azizullah</t>
  </si>
  <si>
    <t>1210169585056</t>
  </si>
  <si>
    <t>7078-A/2021</t>
  </si>
  <si>
    <t>Ali Afzal Khan</t>
  </si>
  <si>
    <t>Sher Afzal Khan</t>
  </si>
  <si>
    <t>8230278628567</t>
  </si>
  <si>
    <t>34884-A/24</t>
  </si>
  <si>
    <t>Tamoor Ali</t>
  </si>
  <si>
    <t>Malik Babu Khan</t>
  </si>
  <si>
    <t>8110130105109</t>
  </si>
  <si>
    <t>33058-A/24</t>
  </si>
  <si>
    <t>Sajjad</t>
  </si>
  <si>
    <t>6110141367478</t>
  </si>
  <si>
    <t>36724-A/24</t>
  </si>
  <si>
    <t>Sumaia Faisal</t>
  </si>
  <si>
    <t>Khawaja Faisal Mushtaq</t>
  </si>
  <si>
    <t>8130226394256</t>
  </si>
  <si>
    <t>36013-A/25</t>
  </si>
  <si>
    <t>Ammaria</t>
  </si>
  <si>
    <t>3310415440134</t>
  </si>
  <si>
    <t>26373-A/22</t>
  </si>
  <si>
    <t>Muhammad Zafarullah Khan</t>
  </si>
  <si>
    <t>Rafiuddin</t>
  </si>
  <si>
    <t>8130258911251</t>
  </si>
  <si>
    <t>7293-A/11</t>
  </si>
  <si>
    <t>Husnain Amir</t>
  </si>
  <si>
    <t>8130285040163</t>
  </si>
  <si>
    <t>A13061</t>
  </si>
  <si>
    <t>Bushra Azam</t>
  </si>
  <si>
    <t>8110325837326</t>
  </si>
  <si>
    <t>36253-A/25</t>
  </si>
  <si>
    <t>8230388612293</t>
  </si>
  <si>
    <t>29107-A/23</t>
  </si>
  <si>
    <t>8220361691329</t>
  </si>
  <si>
    <t>35959-A/25</t>
  </si>
  <si>
    <t>Maroosha Faisal</t>
  </si>
  <si>
    <t>Faisal Ul Rehman</t>
  </si>
  <si>
    <t>8110335189954</t>
  </si>
  <si>
    <t>36245-A/25</t>
  </si>
  <si>
    <t>8130285590162</t>
  </si>
  <si>
    <t>36103-A/25</t>
  </si>
  <si>
    <t>Akhtar</t>
  </si>
  <si>
    <t>6110128575722</t>
  </si>
  <si>
    <t>24639-A/21</t>
  </si>
  <si>
    <t>Wajhia Mumtaz</t>
  </si>
  <si>
    <t>Raja Mumtaz Khan</t>
  </si>
  <si>
    <t>3740560090686</t>
  </si>
  <si>
    <t>PPC/26492/24</t>
  </si>
  <si>
    <t>8110366737970</t>
  </si>
  <si>
    <t>24244-A/21</t>
  </si>
  <si>
    <t>Ghulam Muhy Ud Din</t>
  </si>
  <si>
    <t>Muhammad Saghir</t>
  </si>
  <si>
    <t>8110205267379</t>
  </si>
  <si>
    <t>24487-A/21</t>
  </si>
  <si>
    <t>Muhammad Uzair Khan</t>
  </si>
  <si>
    <t>Abdul Razzaq Khan</t>
  </si>
  <si>
    <t>8130278322405</t>
  </si>
  <si>
    <t>13400-A/15</t>
  </si>
  <si>
    <t>Hamad Ullah</t>
  </si>
  <si>
    <t>Dad Khan</t>
  </si>
  <si>
    <t>1410203959421</t>
  </si>
  <si>
    <t>6874-A/2021</t>
  </si>
  <si>
    <t>Sajjad Ullah</t>
  </si>
  <si>
    <t>Inayat Ullah</t>
  </si>
  <si>
    <t>1210119632041</t>
  </si>
  <si>
    <t>7531-A/2022</t>
  </si>
  <si>
    <t>Muhammad Usman Sadiq</t>
  </si>
  <si>
    <t>8240136048499</t>
  </si>
  <si>
    <t>27319-A/22</t>
  </si>
  <si>
    <t>Khan Bilal Imtiaz</t>
  </si>
  <si>
    <t>8230330015645</t>
  </si>
  <si>
    <t>33409-A/24</t>
  </si>
  <si>
    <t>Robia Kamal</t>
  </si>
  <si>
    <t>Muhammad Kamal Khan</t>
  </si>
  <si>
    <t>8230350949166</t>
  </si>
  <si>
    <t>27672-A/22</t>
  </si>
  <si>
    <t>Israr</t>
  </si>
  <si>
    <t>6110157878898</t>
  </si>
  <si>
    <t>28991-A/23</t>
  </si>
  <si>
    <t>Lubna Azad</t>
  </si>
  <si>
    <t>Muhammad Azad Khan</t>
  </si>
  <si>
    <t>8230354744866</t>
  </si>
  <si>
    <t>2017-PHARM-D-278</t>
  </si>
  <si>
    <t>Syed Tanseer Hussain Kazmi</t>
  </si>
  <si>
    <t>Syed Afzal Hussain Kazmi</t>
  </si>
  <si>
    <t>3740520340397</t>
  </si>
  <si>
    <t>002312-A/00</t>
  </si>
  <si>
    <t>Shahzeen Tariq</t>
  </si>
  <si>
    <t>8230325051978</t>
  </si>
  <si>
    <t>34882-A/24</t>
  </si>
  <si>
    <t>Muhamad Ismail</t>
  </si>
  <si>
    <t>6110179400997</t>
  </si>
  <si>
    <t>1078-A/91</t>
  </si>
  <si>
    <t>Uzma Rasheed</t>
  </si>
  <si>
    <t>3740505143340</t>
  </si>
  <si>
    <t>3685-A/06</t>
  </si>
  <si>
    <t>Uzma Khalid</t>
  </si>
  <si>
    <t>Khalid Gauhar</t>
  </si>
  <si>
    <t>6110117913446</t>
  </si>
  <si>
    <t>002391-A/01</t>
  </si>
  <si>
    <t>Muhammad Athar</t>
  </si>
  <si>
    <t>3740608362605</t>
  </si>
  <si>
    <t>12055-A/2014</t>
  </si>
  <si>
    <t>Muhammad Shafique</t>
  </si>
  <si>
    <t>Zumar Fatima</t>
  </si>
  <si>
    <t>3320356578056</t>
  </si>
  <si>
    <t>33103-A/24</t>
  </si>
  <si>
    <t>Aneesa Bibi</t>
  </si>
  <si>
    <t>3720183374890</t>
  </si>
  <si>
    <t>32776-A/24</t>
  </si>
  <si>
    <t>3740515668407</t>
  </si>
  <si>
    <t>9301-A/12</t>
  </si>
  <si>
    <t>3630280027020</t>
  </si>
  <si>
    <t>13427-A/15</t>
  </si>
  <si>
    <t>3510133577359</t>
  </si>
  <si>
    <t>11038-A</t>
  </si>
  <si>
    <t>Muhammad Rashid</t>
  </si>
  <si>
    <t>Sher Ghani Khan</t>
  </si>
  <si>
    <t>1530209077099</t>
  </si>
  <si>
    <t>1066-A/2006</t>
  </si>
  <si>
    <t>3740558227408</t>
  </si>
  <si>
    <t>26798-A/22</t>
  </si>
  <si>
    <t>Maleeha</t>
  </si>
  <si>
    <t>Tahir</t>
  </si>
  <si>
    <t>1210117907928</t>
  </si>
  <si>
    <t>3743-A/2016</t>
  </si>
  <si>
    <t>Dr Manuwar Hussain Rph</t>
  </si>
  <si>
    <t>7150171328029</t>
  </si>
  <si>
    <t>28-A/2016</t>
  </si>
  <si>
    <t>Jehanzeb</t>
  </si>
  <si>
    <t>1350486825159</t>
  </si>
  <si>
    <t>5049-A/2018</t>
  </si>
  <si>
    <t>Hafiza Amna Rasheed</t>
  </si>
  <si>
    <t>Abdul Rasheed Mir</t>
  </si>
  <si>
    <t>3520163497314</t>
  </si>
  <si>
    <t>34395-A/24</t>
  </si>
  <si>
    <t>Muhammad Sarfraz Nawaz</t>
  </si>
  <si>
    <t>3410196387407</t>
  </si>
  <si>
    <t>13633-A/15</t>
  </si>
  <si>
    <t>Mahnoor Khan</t>
  </si>
  <si>
    <t>1310138037958</t>
  </si>
  <si>
    <t>8953-A/2024</t>
  </si>
  <si>
    <t>3730147181376</t>
  </si>
  <si>
    <t>19575-A/18</t>
  </si>
  <si>
    <t>Israr Ahmad Sani</t>
  </si>
  <si>
    <t>Muhammad Shafie</t>
  </si>
  <si>
    <t>8120158342137</t>
  </si>
  <si>
    <t>21593A/19</t>
  </si>
  <si>
    <t>Lal Muhammad</t>
  </si>
  <si>
    <t>6110185355795</t>
  </si>
  <si>
    <t>25342-A/21</t>
  </si>
  <si>
    <t>3740644065261</t>
  </si>
  <si>
    <t>18947-A/18</t>
  </si>
  <si>
    <t>Mohammad Naeem Minhas</t>
  </si>
  <si>
    <t>Muhammad Saleem Khan Minhas</t>
  </si>
  <si>
    <t>6110164948611</t>
  </si>
  <si>
    <t>9264-A/12</t>
  </si>
  <si>
    <t>4410150490011</t>
  </si>
  <si>
    <t>5362</t>
  </si>
  <si>
    <t>Matti Ullah</t>
  </si>
  <si>
    <t>Muhammad Nasarullah</t>
  </si>
  <si>
    <t>3740586166913</t>
  </si>
  <si>
    <t>10694-A/13</t>
  </si>
  <si>
    <t>Alishba Javaid</t>
  </si>
  <si>
    <t>Muhammad Javaid Iqbal</t>
  </si>
  <si>
    <t>3740678892790</t>
  </si>
  <si>
    <t>8263-A/12</t>
  </si>
  <si>
    <t>Tahir Anwar Khan</t>
  </si>
  <si>
    <t>8230381103294</t>
  </si>
  <si>
    <t>27266-A/22</t>
  </si>
  <si>
    <t>8103219765006</t>
  </si>
  <si>
    <t>37112-A/25</t>
  </si>
  <si>
    <t>Madiha Khan</t>
  </si>
  <si>
    <t>8230373350418</t>
  </si>
  <si>
    <t>11352-A/14</t>
  </si>
  <si>
    <t>Darakhshan Jabeen</t>
  </si>
  <si>
    <t>4230158780094</t>
  </si>
  <si>
    <t>10152</t>
  </si>
  <si>
    <t>Ajmud Din</t>
  </si>
  <si>
    <t>Umar Zadin</t>
  </si>
  <si>
    <t>2110213300909</t>
  </si>
  <si>
    <t>2827-A/2014-A</t>
  </si>
  <si>
    <t>Sidrah Hafeez</t>
  </si>
  <si>
    <t>3740673310190</t>
  </si>
  <si>
    <t>8578-A/12</t>
  </si>
  <si>
    <t>Muhammad Akhter Javed</t>
  </si>
  <si>
    <t>3660191722344</t>
  </si>
  <si>
    <t>8733</t>
  </si>
  <si>
    <t>Keziah Shaheen</t>
  </si>
  <si>
    <t>Shamshad Gill</t>
  </si>
  <si>
    <t>3740673973742</t>
  </si>
  <si>
    <t>20981-A/19</t>
  </si>
  <si>
    <t>Dr.Muhammad Israrullah Qureshi</t>
  </si>
  <si>
    <t>Muhammad Jamalullah Qureshi</t>
  </si>
  <si>
    <t>1510110611761</t>
  </si>
  <si>
    <t>3782-A/3016</t>
  </si>
  <si>
    <t>Rida Murtaza</t>
  </si>
  <si>
    <t>7150132358432</t>
  </si>
  <si>
    <t>24582-A/21</t>
  </si>
  <si>
    <t>Abu Bakar Saddique</t>
  </si>
  <si>
    <t>1410126583509</t>
  </si>
  <si>
    <t>6600-A/2021</t>
  </si>
  <si>
    <t>Hareem Pirzada</t>
  </si>
  <si>
    <t>Pirzada Tariq Mehmood Masoodi</t>
  </si>
  <si>
    <t>8220378148146</t>
  </si>
  <si>
    <t>33918-A/24</t>
  </si>
  <si>
    <t>Iqra Ashfaq</t>
  </si>
  <si>
    <t>3610453774806</t>
  </si>
  <si>
    <t>36611-A/25</t>
  </si>
  <si>
    <t>Muhammad Jameel</t>
  </si>
  <si>
    <t>Muhammad Mohsin Ansari</t>
  </si>
  <si>
    <t>Muhammad Ishaq</t>
  </si>
  <si>
    <t>3740502266845</t>
  </si>
  <si>
    <t>001434-A/94</t>
  </si>
  <si>
    <t>Saeed Ahmad Aarbi</t>
  </si>
  <si>
    <t>3120202790739</t>
  </si>
  <si>
    <t>4083-A/07</t>
  </si>
  <si>
    <t>Kashif Sohail</t>
  </si>
  <si>
    <t>Haji Muhammad Saddique</t>
  </si>
  <si>
    <t>3220341486859</t>
  </si>
  <si>
    <t>003983-A/06</t>
  </si>
  <si>
    <t>Maria Hameed</t>
  </si>
  <si>
    <t>6110189883588</t>
  </si>
  <si>
    <t>28930-A/23</t>
  </si>
  <si>
    <t>6110196704859</t>
  </si>
  <si>
    <t>30824-A/23</t>
  </si>
  <si>
    <t>Rehmat Ali</t>
  </si>
  <si>
    <t>1520143002217</t>
  </si>
  <si>
    <t>28102-A/23</t>
  </si>
  <si>
    <t>Noor Ul Huda Mirza</t>
  </si>
  <si>
    <t>Mirza Mubashar Baig Barlas</t>
  </si>
  <si>
    <t>6110140130970</t>
  </si>
  <si>
    <t>27791-A/22</t>
  </si>
  <si>
    <t>Naziha Inam</t>
  </si>
  <si>
    <t>3740550993666</t>
  </si>
  <si>
    <t>10232A</t>
  </si>
  <si>
    <t>Rubab Haider</t>
  </si>
  <si>
    <t>Munir Haider</t>
  </si>
  <si>
    <t>6110126942078</t>
  </si>
  <si>
    <t>30683-A/23</t>
  </si>
  <si>
    <t>Fouzia Ashraf</t>
  </si>
  <si>
    <t>3740559420572</t>
  </si>
  <si>
    <t>687-A/2002</t>
  </si>
  <si>
    <t>6110127902737</t>
  </si>
  <si>
    <t>8130-A</t>
  </si>
  <si>
    <t>7160105951805</t>
  </si>
  <si>
    <t>26110A/21</t>
  </si>
  <si>
    <t>Faisal Aslam</t>
  </si>
  <si>
    <t>8130127405119</t>
  </si>
  <si>
    <t>19452-A/18</t>
  </si>
  <si>
    <t>Hira Ashraf</t>
  </si>
  <si>
    <t>M Ashraf</t>
  </si>
  <si>
    <t>6110114332894</t>
  </si>
  <si>
    <t>29253-A/23</t>
  </si>
  <si>
    <t>Akhtar Hussain</t>
  </si>
  <si>
    <t>3450159628443</t>
  </si>
  <si>
    <t>6655-A/10</t>
  </si>
  <si>
    <t>Fawad Naeem</t>
  </si>
  <si>
    <t>Mohammad Naeem Javed</t>
  </si>
  <si>
    <t>6110149071887</t>
  </si>
  <si>
    <t>003631-A/06</t>
  </si>
  <si>
    <t>Sheryar Ayub</t>
  </si>
  <si>
    <t>7150107922487</t>
  </si>
  <si>
    <t>36954-A/25</t>
  </si>
  <si>
    <t>8120204759669</t>
  </si>
  <si>
    <t>19-AKI-26102</t>
  </si>
  <si>
    <t>Misbah Nazar</t>
  </si>
  <si>
    <t>Nazar Hayat</t>
  </si>
  <si>
    <t>3840423927180</t>
  </si>
  <si>
    <t>35249-A/25</t>
  </si>
  <si>
    <t>Adeel Yaqoob</t>
  </si>
  <si>
    <t>3740253319243</t>
  </si>
  <si>
    <t>6981-A/11</t>
  </si>
  <si>
    <t>Muhammad Ahmad Mehmood</t>
  </si>
  <si>
    <t>1120105646789</t>
  </si>
  <si>
    <t>8101-A/2022</t>
  </si>
  <si>
    <t>Bushra Anjum</t>
  </si>
  <si>
    <t>Mian Ahmed</t>
  </si>
  <si>
    <t>3710594315070</t>
  </si>
  <si>
    <t>10230-A/13</t>
  </si>
  <si>
    <t>Yasar Mahmood</t>
  </si>
  <si>
    <t>Shoukat Mahmood</t>
  </si>
  <si>
    <t>3740586306147</t>
  </si>
  <si>
    <t>7906-A/11</t>
  </si>
  <si>
    <t>Waqarunnisa</t>
  </si>
  <si>
    <t>3740504823528</t>
  </si>
  <si>
    <t>3148-A/04</t>
  </si>
  <si>
    <t>Amna Imtiaz</t>
  </si>
  <si>
    <t>8240110888112</t>
  </si>
  <si>
    <t>27318-A/22</t>
  </si>
  <si>
    <t>Sana Ajaz</t>
  </si>
  <si>
    <t>Ajaz Hussain</t>
  </si>
  <si>
    <t>8230347802578</t>
  </si>
  <si>
    <t>25142-A/21</t>
  </si>
  <si>
    <t>Junaid Ahmed Mir</t>
  </si>
  <si>
    <t>Muhammad Aslam Mir</t>
  </si>
  <si>
    <t>8220162370513</t>
  </si>
  <si>
    <t>04152</t>
  </si>
  <si>
    <t>Saba Shafique</t>
  </si>
  <si>
    <t>Abdul Hamid</t>
  </si>
  <si>
    <t>8230338025788</t>
  </si>
  <si>
    <t>26347-A/21</t>
  </si>
  <si>
    <t>Muhammad Waqar Inayat</t>
  </si>
  <si>
    <t>Muhammad Inayat Tariq</t>
  </si>
  <si>
    <t>8240134351197</t>
  </si>
  <si>
    <t>21887-A/10</t>
  </si>
  <si>
    <t>Saima Maqsood</t>
  </si>
  <si>
    <t>Muhammad Maqsood</t>
  </si>
  <si>
    <t>8230352070746</t>
  </si>
  <si>
    <t>21975-A/19</t>
  </si>
  <si>
    <t>Amber Sadiq</t>
  </si>
  <si>
    <t>Muhammad Sadiq Khan</t>
  </si>
  <si>
    <t>8230314137532</t>
  </si>
  <si>
    <t>27269-A/22</t>
  </si>
  <si>
    <t>Muhammad Zareen Khan</t>
  </si>
  <si>
    <t>8230309383420</t>
  </si>
  <si>
    <t>36848-A/25</t>
  </si>
  <si>
    <t>Hafiz Abdul Rahim Awan</t>
  </si>
  <si>
    <t>Imam-Ud-Din Awan</t>
  </si>
  <si>
    <t>3230498235141</t>
  </si>
  <si>
    <t>002776-A/03</t>
  </si>
  <si>
    <t>Zuha Khan</t>
  </si>
  <si>
    <t>Muhammad Sohail Khan</t>
  </si>
  <si>
    <t>8230307539706</t>
  </si>
  <si>
    <t>25349-A/21</t>
  </si>
  <si>
    <t>Zunash Ishaq</t>
  </si>
  <si>
    <t>Muhammad Ishaq Khan</t>
  </si>
  <si>
    <t>8230362857860</t>
  </si>
  <si>
    <t>36238-A/25</t>
  </si>
  <si>
    <t>8230325369552</t>
  </si>
  <si>
    <t>36776-A/25</t>
  </si>
  <si>
    <t>Shah Behram</t>
  </si>
  <si>
    <t>1210334803111</t>
  </si>
  <si>
    <t>9806-A/2024</t>
  </si>
  <si>
    <t>Laiba Khurshid</t>
  </si>
  <si>
    <t>Muhammad Khurshid</t>
  </si>
  <si>
    <t>8230342867580</t>
  </si>
  <si>
    <t>29687-A/23</t>
  </si>
  <si>
    <t>8230370384806</t>
  </si>
  <si>
    <t>36858-A/25</t>
  </si>
  <si>
    <t>Liaqat Hussain</t>
  </si>
  <si>
    <t>3740578180112</t>
  </si>
  <si>
    <t>37222-A/25</t>
  </si>
  <si>
    <t>Aniqa Khurshid</t>
  </si>
  <si>
    <t>Khurshid Iqbal</t>
  </si>
  <si>
    <t>8230325950798</t>
  </si>
  <si>
    <t>28644-A/23</t>
  </si>
  <si>
    <t>Muqadus Khurshid</t>
  </si>
  <si>
    <t>Muhammad Khurshid Shahid</t>
  </si>
  <si>
    <t>8230315283108</t>
  </si>
  <si>
    <t>36847-A/25</t>
  </si>
  <si>
    <t>Faiza Shafique</t>
  </si>
  <si>
    <t>3740583658710</t>
  </si>
  <si>
    <t>36642-A/25</t>
  </si>
  <si>
    <t>8230317734102</t>
  </si>
  <si>
    <t>28161-A/23</t>
  </si>
  <si>
    <t>Hamza Siddique</t>
  </si>
  <si>
    <t>8220335584607</t>
  </si>
  <si>
    <t>27261-A/22</t>
  </si>
  <si>
    <t>Gul Nazeem</t>
  </si>
  <si>
    <t>1350102772877</t>
  </si>
  <si>
    <t>2782-A/14</t>
  </si>
  <si>
    <t>Rimsha Jannat</t>
  </si>
  <si>
    <t>Jannat Hussain</t>
  </si>
  <si>
    <t>8230315325722</t>
  </si>
  <si>
    <t>36961-A/25</t>
  </si>
  <si>
    <t>Dalair Muhammad</t>
  </si>
  <si>
    <t>8260103499169</t>
  </si>
  <si>
    <t>33408-A/24</t>
  </si>
  <si>
    <t>Nukhba Naqi</t>
  </si>
  <si>
    <t>Naqi Muhammad Khan</t>
  </si>
  <si>
    <t>8230346209916</t>
  </si>
  <si>
    <t>27268-A/22</t>
  </si>
  <si>
    <t>3520181432523</t>
  </si>
  <si>
    <t>7555-A/11</t>
  </si>
  <si>
    <t>Sobia Naeem</t>
  </si>
  <si>
    <t>8230392908966</t>
  </si>
  <si>
    <t>12402-A/14</t>
  </si>
  <si>
    <t>Laraib Shahzad</t>
  </si>
  <si>
    <t>8230368761294</t>
  </si>
  <si>
    <t>36993-A/25</t>
  </si>
  <si>
    <t>Ayesha Mustafa</t>
  </si>
  <si>
    <t>Muhammad Mustafa Khan</t>
  </si>
  <si>
    <t>8230371366584</t>
  </si>
  <si>
    <t>34883-A/24</t>
  </si>
  <si>
    <t>Israr Ahmed Raja</t>
  </si>
  <si>
    <t>Muhamamd Nisar Khan</t>
  </si>
  <si>
    <t>8230193325175</t>
  </si>
  <si>
    <t>2274-A/23</t>
  </si>
  <si>
    <t>Sara Mumtaz</t>
  </si>
  <si>
    <t>Khawaja Mumtaz</t>
  </si>
  <si>
    <t>8240162451002</t>
  </si>
  <si>
    <t>PPC/29004/24</t>
  </si>
  <si>
    <t>Arshad Iqbal</t>
  </si>
  <si>
    <t>Rahim Gul Khattak</t>
  </si>
  <si>
    <t>1420380304077</t>
  </si>
  <si>
    <t>2013-A/2012-PC</t>
  </si>
  <si>
    <t>Sibgha Fiaz</t>
  </si>
  <si>
    <t>Muhamamd Fiaz</t>
  </si>
  <si>
    <t>3740248576896</t>
  </si>
  <si>
    <t>1224-A/25</t>
  </si>
  <si>
    <t>Raja Javed Iqbal</t>
  </si>
  <si>
    <t>3710179081949</t>
  </si>
  <si>
    <t>7104-A/11</t>
  </si>
  <si>
    <t>3730181822457</t>
  </si>
  <si>
    <t>11155-A/17</t>
  </si>
  <si>
    <t>Hafeez Ur Rehman</t>
  </si>
  <si>
    <t>3730107598475</t>
  </si>
  <si>
    <t>37603-A/25</t>
  </si>
  <si>
    <t>M Israr Khan</t>
  </si>
  <si>
    <t>3740593802595</t>
  </si>
  <si>
    <t>32181-A/24</t>
  </si>
  <si>
    <t>Tayyaba Hassan</t>
  </si>
  <si>
    <t>8240135626152</t>
  </si>
  <si>
    <t>26775-A/22</t>
  </si>
  <si>
    <t>Gul- Muhammad</t>
  </si>
  <si>
    <t>1730127685413</t>
  </si>
  <si>
    <t>1913-A/2011</t>
  </si>
  <si>
    <t>Zohaib Ghafoor</t>
  </si>
  <si>
    <t>Abdul Ghafoor</t>
  </si>
  <si>
    <t>3730116027357</t>
  </si>
  <si>
    <t>37605-A/25</t>
  </si>
  <si>
    <t>Ayisha Azam</t>
  </si>
  <si>
    <t>6110150268392</t>
  </si>
  <si>
    <t>7198-A/11</t>
  </si>
  <si>
    <t>1530788951168</t>
  </si>
  <si>
    <t>9392-A/23</t>
  </si>
  <si>
    <t>Muhammad Khawar Saleem</t>
  </si>
  <si>
    <t>8110386876759</t>
  </si>
  <si>
    <t>38077-A/25</t>
  </si>
  <si>
    <t>Sher Ahmad</t>
  </si>
  <si>
    <t>1350320761581</t>
  </si>
  <si>
    <t>751-A/2003-pc</t>
  </si>
  <si>
    <t>Saba Mehfooz</t>
  </si>
  <si>
    <t>Mehfooz Ahmed</t>
  </si>
  <si>
    <t>8130219765006</t>
  </si>
  <si>
    <t>37212-A/25</t>
  </si>
  <si>
    <t>Amina Saleem</t>
  </si>
  <si>
    <t>8130234821354</t>
  </si>
  <si>
    <t>38470-A/25</t>
  </si>
  <si>
    <t>Duri Aman</t>
  </si>
  <si>
    <t>1350112981023</t>
  </si>
  <si>
    <t>730-A /2002-PC NWFP.(KPK)</t>
  </si>
  <si>
    <t>Rizwan Khan</t>
  </si>
  <si>
    <t>Khan Muhammad</t>
  </si>
  <si>
    <t>8110357086759</t>
  </si>
  <si>
    <t>22276-A/20</t>
  </si>
  <si>
    <t>Sana Qayyum</t>
  </si>
  <si>
    <t>8130295104226</t>
  </si>
  <si>
    <t>29013-A/23</t>
  </si>
  <si>
    <t>Abdul Ghaffar Jan</t>
  </si>
  <si>
    <t>1530515013343</t>
  </si>
  <si>
    <t>6049-A/20</t>
  </si>
  <si>
    <t>Sidra Jahangir</t>
  </si>
  <si>
    <t>8110283789428</t>
  </si>
  <si>
    <t>37386-A/25</t>
  </si>
  <si>
    <t>Aneesa Aamir</t>
  </si>
  <si>
    <t>Aamir Shahzad</t>
  </si>
  <si>
    <t>8120331225580</t>
  </si>
  <si>
    <t>38469-A/25</t>
  </si>
  <si>
    <t>8130231225580</t>
  </si>
  <si>
    <t>38468-A/25</t>
  </si>
  <si>
    <t>1654148614624</t>
  </si>
  <si>
    <t>151-A/25</t>
  </si>
  <si>
    <t>3460384957605</t>
  </si>
  <si>
    <t>002182-A/99</t>
  </si>
  <si>
    <t>Hamza</t>
  </si>
  <si>
    <t>1310159263301</t>
  </si>
  <si>
    <t>8713-A/2023</t>
  </si>
  <si>
    <t>Husnain Riaz Ahmed</t>
  </si>
  <si>
    <t>8120271180037</t>
  </si>
  <si>
    <t>37705-A/25</t>
  </si>
  <si>
    <t>3740447105934</t>
  </si>
  <si>
    <t>28473-A/25</t>
  </si>
  <si>
    <t>Shaiza Hanif</t>
  </si>
  <si>
    <t>6110171686128</t>
  </si>
  <si>
    <t>31671-A/23</t>
  </si>
  <si>
    <t>3730173083400</t>
  </si>
  <si>
    <t>37828-A/25</t>
  </si>
  <si>
    <t>Abdullah Sakhi</t>
  </si>
  <si>
    <t>Sakhi Muhammad</t>
  </si>
  <si>
    <t>8110106559707</t>
  </si>
  <si>
    <t>22381-A/20</t>
  </si>
  <si>
    <t>Sardar Ghulam Hassan</t>
  </si>
  <si>
    <t>8220311738183</t>
  </si>
  <si>
    <t>767-A/88</t>
  </si>
  <si>
    <t>1420325359361</t>
  </si>
  <si>
    <t>1611-A/2010-PC</t>
  </si>
  <si>
    <t>Sadaqat Hussain Awan</t>
  </si>
  <si>
    <t>Muhammad Bashir Khan</t>
  </si>
  <si>
    <t>8220341615557</t>
  </si>
  <si>
    <t>16862-A/17</t>
  </si>
  <si>
    <t>Syed Mehram Shah</t>
  </si>
  <si>
    <t>1330297665058</t>
  </si>
  <si>
    <t>8072-A/2022</t>
  </si>
  <si>
    <t>3740525031411</t>
  </si>
  <si>
    <t>6443-A/10</t>
  </si>
  <si>
    <t>Ayesha Batool</t>
  </si>
  <si>
    <t>Walayat Iqbal</t>
  </si>
  <si>
    <t>3720360719932</t>
  </si>
  <si>
    <t>27458-A/22</t>
  </si>
  <si>
    <t>8240133404243</t>
  </si>
  <si>
    <t>35337-A/25</t>
  </si>
  <si>
    <t>Sumbal Mukhtar</t>
  </si>
  <si>
    <t>Mukhtar Ahmad Akhtar</t>
  </si>
  <si>
    <t>3740567584414</t>
  </si>
  <si>
    <t>19198-A/18</t>
  </si>
  <si>
    <t>1420334409399</t>
  </si>
  <si>
    <t>7666-A/2022</t>
  </si>
  <si>
    <t>Abdul Nasir</t>
  </si>
  <si>
    <t>1610248840629</t>
  </si>
  <si>
    <t>2017_246169</t>
  </si>
  <si>
    <t>Ariba Ishtiaq</t>
  </si>
  <si>
    <t>Ishtiaq Ahmed Malik</t>
  </si>
  <si>
    <t>6110164713060</t>
  </si>
  <si>
    <t>35113-A/24</t>
  </si>
  <si>
    <t>Nageen Tahir</t>
  </si>
  <si>
    <t>3840216388960</t>
  </si>
  <si>
    <t>28853-A/23</t>
  </si>
  <si>
    <t>Muhammad Tahzeeb Bajwa</t>
  </si>
  <si>
    <t>Saleem Akhtar Dilawar</t>
  </si>
  <si>
    <t>6110190234875</t>
  </si>
  <si>
    <t>5888A/10</t>
  </si>
  <si>
    <t>8230398534056</t>
  </si>
  <si>
    <t>26803-A</t>
  </si>
  <si>
    <t>8240166870416</t>
  </si>
  <si>
    <t>36044-A/25</t>
  </si>
  <si>
    <t>Muhammad Umar Tariq</t>
  </si>
  <si>
    <t>Tariq Mahmood Athar</t>
  </si>
  <si>
    <t>8130217823097</t>
  </si>
  <si>
    <t>21513-A/19</t>
  </si>
  <si>
    <t>1610182707435</t>
  </si>
  <si>
    <t>9017-A/2024</t>
  </si>
  <si>
    <t>Bilal Asghar</t>
  </si>
  <si>
    <t>Ali Asghar Awan</t>
  </si>
  <si>
    <t>8210160683445</t>
  </si>
  <si>
    <t>35184-A/24</t>
  </si>
  <si>
    <t>Hamayun Kabir</t>
  </si>
  <si>
    <t>3740525599686</t>
  </si>
  <si>
    <t>12986-A/15</t>
  </si>
  <si>
    <t>Huma Kabir</t>
  </si>
  <si>
    <t>3740532443270</t>
  </si>
  <si>
    <t>7707-A/11</t>
  </si>
  <si>
    <t>Imad Hassan</t>
  </si>
  <si>
    <t>Ijaz Mohammad</t>
  </si>
  <si>
    <t>1620235031379</t>
  </si>
  <si>
    <t>9270-A/2024</t>
  </si>
  <si>
    <t>Ajmal Sohail</t>
  </si>
  <si>
    <t>Muhammad Ashraf Asif</t>
  </si>
  <si>
    <t>3330321588291</t>
  </si>
  <si>
    <t>002458-A</t>
  </si>
  <si>
    <t>Mubashir Sayyam Khan</t>
  </si>
  <si>
    <t>Muhammad Pervaiz Khan</t>
  </si>
  <si>
    <t>3830221669663</t>
  </si>
  <si>
    <t>35182-A/24</t>
  </si>
  <si>
    <t>1420216145119</t>
  </si>
  <si>
    <t>19-aust-f-962</t>
  </si>
  <si>
    <t>Nazar Hussain Shafique</t>
  </si>
  <si>
    <t>3230394435857</t>
  </si>
  <si>
    <t>001999-A/99</t>
  </si>
  <si>
    <t>3210397411459</t>
  </si>
  <si>
    <t>GC/10/02820/M/PHS/2020-1</t>
  </si>
  <si>
    <t>1110165439055</t>
  </si>
  <si>
    <t>5408-A/2019</t>
  </si>
  <si>
    <t>Masroor Ahmed</t>
  </si>
  <si>
    <t>8120278186163</t>
  </si>
  <si>
    <t>5815-A/10</t>
  </si>
  <si>
    <t>Hafsa Ahmed</t>
  </si>
  <si>
    <t>Waheed Ahmed</t>
  </si>
  <si>
    <t>6110198081402</t>
  </si>
  <si>
    <t>37128-A/25</t>
  </si>
  <si>
    <t>Abdul Rafay</t>
  </si>
  <si>
    <t>Tariq Amin</t>
  </si>
  <si>
    <t>6110104222175</t>
  </si>
  <si>
    <t>33209-A/24</t>
  </si>
  <si>
    <t>3820184194522</t>
  </si>
  <si>
    <t>28287-A/23</t>
  </si>
  <si>
    <t>7110246228063</t>
  </si>
  <si>
    <t>18324-A/18</t>
  </si>
  <si>
    <t>6110187269596</t>
  </si>
  <si>
    <t>23679-A/20</t>
  </si>
  <si>
    <t>1610218057865</t>
  </si>
  <si>
    <t>6896-A/21</t>
  </si>
  <si>
    <t>Sodaif Mushtaq</t>
  </si>
  <si>
    <t>Mushtaq Hussain</t>
  </si>
  <si>
    <t>8230367286976</t>
  </si>
  <si>
    <t>33268-A/24</t>
  </si>
  <si>
    <t>Maryam Riasat</t>
  </si>
  <si>
    <t>Muhammad Riasat Ali</t>
  </si>
  <si>
    <t>2130222486332</t>
  </si>
  <si>
    <t>30633-A/23</t>
  </si>
  <si>
    <t>Muhammad Husnain</t>
  </si>
  <si>
    <t>Zahoor Hussain</t>
  </si>
  <si>
    <t>3320264755543</t>
  </si>
  <si>
    <t>35413-A/25</t>
  </si>
  <si>
    <t>8120213257314</t>
  </si>
  <si>
    <t>36279-A/25</t>
  </si>
  <si>
    <t>Dr Moosa Ali</t>
  </si>
  <si>
    <t>Amir Khan</t>
  </si>
  <si>
    <t>6110131247419</t>
  </si>
  <si>
    <t>829-A/2004</t>
  </si>
  <si>
    <t>Zahid Saeed</t>
  </si>
  <si>
    <t>Ch. Karam Din</t>
  </si>
  <si>
    <t>3740557233493</t>
  </si>
  <si>
    <t>PPC/ 1486/17</t>
  </si>
  <si>
    <t>Aneeta Chauhdary</t>
  </si>
  <si>
    <t>Ch Muhammad Maskeen</t>
  </si>
  <si>
    <t>8220328433656</t>
  </si>
  <si>
    <t>PPC/15252/21</t>
  </si>
  <si>
    <t>Muhammad Rashid Naseem</t>
  </si>
  <si>
    <t>Muhammad Naseem Khan</t>
  </si>
  <si>
    <t>8210103150503</t>
  </si>
  <si>
    <t>003571-A/05</t>
  </si>
  <si>
    <t>Khalid Anwer</t>
  </si>
  <si>
    <t>6110192346546</t>
  </si>
  <si>
    <t>36514-A/25</t>
  </si>
  <si>
    <t>Sadiq Hussain</t>
  </si>
  <si>
    <t>Saad Ullah Khan</t>
  </si>
  <si>
    <t>1420362354433</t>
  </si>
  <si>
    <t>1623-A/2010-PC</t>
  </si>
  <si>
    <t>Kamran Quttab</t>
  </si>
  <si>
    <t>Quttab Khan Safdar</t>
  </si>
  <si>
    <t>3740548199383</t>
  </si>
  <si>
    <t>6467-A/10</t>
  </si>
  <si>
    <t>Hamza Rasheed</t>
  </si>
  <si>
    <t>8110369560857</t>
  </si>
  <si>
    <t>33250 A/24</t>
  </si>
  <si>
    <t>Sayed Haider Ali Shah</t>
  </si>
  <si>
    <t>Manzoor Hussain Shah</t>
  </si>
  <si>
    <t>8130221721135</t>
  </si>
  <si>
    <t>36019 A/25</t>
  </si>
  <si>
    <t>Ammara Batool</t>
  </si>
  <si>
    <t>Zahoor Ellahi</t>
  </si>
  <si>
    <t>8110178531722</t>
  </si>
  <si>
    <t>35842 A/25</t>
  </si>
  <si>
    <t>Afzal</t>
  </si>
  <si>
    <t>8130225151349</t>
  </si>
  <si>
    <t>17416-A/17</t>
  </si>
  <si>
    <t>Wali Dad Khan</t>
  </si>
  <si>
    <t>1420331102063</t>
  </si>
  <si>
    <t>9611-A/2025</t>
  </si>
  <si>
    <t>Arshid Amin Butt</t>
  </si>
  <si>
    <t>Muhammad Ameen Butt</t>
  </si>
  <si>
    <t>8220346574409</t>
  </si>
  <si>
    <t>32017 A/24</t>
  </si>
  <si>
    <t>8110226495300</t>
  </si>
  <si>
    <t>32870 A/24</t>
  </si>
  <si>
    <t>Uswa-E-Hassna</t>
  </si>
  <si>
    <t>Abdul Razzaq</t>
  </si>
  <si>
    <t>3740591815460</t>
  </si>
  <si>
    <t>10098-A/2025</t>
  </si>
  <si>
    <t>1320232023253</t>
  </si>
  <si>
    <t>8089-A/2022</t>
  </si>
  <si>
    <t>Batul Firdous</t>
  </si>
  <si>
    <t>Mumtaz Hussain Khan</t>
  </si>
  <si>
    <t>8230394280808</t>
  </si>
  <si>
    <t>29320-A/23</t>
  </si>
  <si>
    <t>Dr. Tariq Siddique</t>
  </si>
  <si>
    <t>4220114745943</t>
  </si>
  <si>
    <t>000583-A/85</t>
  </si>
  <si>
    <t>Kiran Firdous</t>
  </si>
  <si>
    <t>8230394184858</t>
  </si>
  <si>
    <t>26801-A/22</t>
  </si>
  <si>
    <t>Khalid Rehman Khattak</t>
  </si>
  <si>
    <t>Abdur Rehman Khattak</t>
  </si>
  <si>
    <t>1210109727847</t>
  </si>
  <si>
    <t>3227-A/04</t>
  </si>
  <si>
    <t>Saba Sohail</t>
  </si>
  <si>
    <t>Syed Sohail Yusuf</t>
  </si>
  <si>
    <t>6110145281830</t>
  </si>
  <si>
    <t xml:space="preserve">21426-A/19 </t>
  </si>
  <si>
    <t>1730113190041</t>
  </si>
  <si>
    <t>819-A/2004-PC, NWFP</t>
  </si>
  <si>
    <t>Muhammad Rasheed Khan</t>
  </si>
  <si>
    <t>8220329558978</t>
  </si>
  <si>
    <t>14090</t>
  </si>
  <si>
    <t>Mehboob</t>
  </si>
  <si>
    <t>2140514190207</t>
  </si>
  <si>
    <t>6558-A/2021</t>
  </si>
  <si>
    <t>Irma Umar</t>
  </si>
  <si>
    <t>3520270787596</t>
  </si>
  <si>
    <t>29711A23</t>
  </si>
  <si>
    <t>3740603660989</t>
  </si>
  <si>
    <t>9707/A 2025</t>
  </si>
  <si>
    <t>3840434294049</t>
  </si>
  <si>
    <t>3848-A06</t>
  </si>
  <si>
    <t>Razaullah</t>
  </si>
  <si>
    <t>Luban Khan</t>
  </si>
  <si>
    <t>1110203607339</t>
  </si>
  <si>
    <t>8093 A 2022</t>
  </si>
  <si>
    <t>Muhammad Haris Jalal</t>
  </si>
  <si>
    <t>Jalal Ud Din Akbar</t>
  </si>
  <si>
    <t>1210189036869</t>
  </si>
  <si>
    <t>4525-A/2017</t>
  </si>
  <si>
    <t>4220136577882</t>
  </si>
  <si>
    <t>10331</t>
  </si>
  <si>
    <t>3740654136221</t>
  </si>
  <si>
    <t>29071A/2023</t>
  </si>
  <si>
    <t>Marya Nawaz Malik</t>
  </si>
  <si>
    <t>1210196661756</t>
  </si>
  <si>
    <t>4192-A/2016</t>
  </si>
  <si>
    <t>Muhammad Uzair Abid</t>
  </si>
  <si>
    <t>Abid Hussain</t>
  </si>
  <si>
    <t>8130282616693</t>
  </si>
  <si>
    <t>32862-A/24</t>
  </si>
  <si>
    <t>Hafiz Muhammad Siddiq Saifi</t>
  </si>
  <si>
    <t>Abdul Haq Malik</t>
  </si>
  <si>
    <t>3810123628809</t>
  </si>
  <si>
    <t>7749-A/11</t>
  </si>
  <si>
    <t>Mr Sohanra</t>
  </si>
  <si>
    <t>1210130779863</t>
  </si>
  <si>
    <t>69-A/84-PC, NWFP</t>
  </si>
  <si>
    <t>Hina Shaukat</t>
  </si>
  <si>
    <t>Shaukat Fida Hussain</t>
  </si>
  <si>
    <t>3330192813548</t>
  </si>
  <si>
    <t>8688-A/12</t>
  </si>
  <si>
    <t>3520021041213</t>
  </si>
  <si>
    <t>33478-A/24</t>
  </si>
  <si>
    <t>3520189762014</t>
  </si>
  <si>
    <t>13895-A15</t>
  </si>
  <si>
    <t>Suha Shabbir</t>
  </si>
  <si>
    <t>Khawaja Shabbir Ahmed</t>
  </si>
  <si>
    <t>8230320447224</t>
  </si>
  <si>
    <t>30657-A/23</t>
  </si>
  <si>
    <t>Maryam Wajed</t>
  </si>
  <si>
    <t>1210173202554</t>
  </si>
  <si>
    <t>1459-A/2009-PC, NWFP</t>
  </si>
  <si>
    <t>Hajra</t>
  </si>
  <si>
    <t>3740672521038</t>
  </si>
  <si>
    <t>29072A/23</t>
  </si>
  <si>
    <t>1420255714797</t>
  </si>
  <si>
    <t>4866-A/2018</t>
  </si>
  <si>
    <t>Rimsha Azeem</t>
  </si>
  <si>
    <t>Ch Muhammad Azeem</t>
  </si>
  <si>
    <t>3640118249952</t>
  </si>
  <si>
    <t>29546-A/23</t>
  </si>
  <si>
    <t>Mateen Hikmat Yar</t>
  </si>
  <si>
    <t>1110180265675</t>
  </si>
  <si>
    <t>8828-A/2024</t>
  </si>
  <si>
    <t>Imran Ul Haq</t>
  </si>
  <si>
    <t>Fazal Ur Rehman</t>
  </si>
  <si>
    <t>6110114564929</t>
  </si>
  <si>
    <t>4114-A/16</t>
  </si>
  <si>
    <t>Khan Muhammad Saleem</t>
  </si>
  <si>
    <t>Muhammad Saleem Akhtar Khan</t>
  </si>
  <si>
    <t>3830211169323</t>
  </si>
  <si>
    <t>003795-A/06</t>
  </si>
  <si>
    <t>Nosherwan Waqar Khan</t>
  </si>
  <si>
    <t>Waqar Ul Islam</t>
  </si>
  <si>
    <t>6110125766707</t>
  </si>
  <si>
    <t>17239-A/17</t>
  </si>
  <si>
    <t>Muhammad Raftar Khan</t>
  </si>
  <si>
    <t>1110114544697</t>
  </si>
  <si>
    <t>124 6-A/2007-PC</t>
  </si>
  <si>
    <t>Mahvash Ansari</t>
  </si>
  <si>
    <t>Muhammad Fahad Usman Khan</t>
  </si>
  <si>
    <t>3630291095836</t>
  </si>
  <si>
    <t>4163-A/07</t>
  </si>
  <si>
    <t>Aymen Safdar</t>
  </si>
  <si>
    <t>Muhammad Safdar</t>
  </si>
  <si>
    <t>3740490124088</t>
  </si>
  <si>
    <t>25913-A/21</t>
  </si>
  <si>
    <t>Hira Amin Alvi</t>
  </si>
  <si>
    <t>3740598782054</t>
  </si>
  <si>
    <t>22039-A/19</t>
  </si>
  <si>
    <t>1720169243053</t>
  </si>
  <si>
    <t>9673-A/2025</t>
  </si>
  <si>
    <t>Ayesha Sana</t>
  </si>
  <si>
    <t>Sana Ullah</t>
  </si>
  <si>
    <t>3740620010192</t>
  </si>
  <si>
    <t>9804-A</t>
  </si>
  <si>
    <t>3810106621327</t>
  </si>
  <si>
    <t>003533-A/05</t>
  </si>
  <si>
    <t>Tanseer Abbas</t>
  </si>
  <si>
    <t>Wahid Bakhsh</t>
  </si>
  <si>
    <t>1210105872623</t>
  </si>
  <si>
    <t>2219-A/2013</t>
  </si>
  <si>
    <t>Hamza Arif Kayani</t>
  </si>
  <si>
    <t>Muhammad Arif Khan</t>
  </si>
  <si>
    <t>8230327843951</t>
  </si>
  <si>
    <t>27264-A/22</t>
  </si>
  <si>
    <t>Rehan Ahmad</t>
  </si>
  <si>
    <t>Azad Khan</t>
  </si>
  <si>
    <t>1120143834201</t>
  </si>
  <si>
    <t>8809-A/2024</t>
  </si>
  <si>
    <t>Dr Saba Fardoos Satti</t>
  </si>
  <si>
    <t>Zulfiqar Ali Satti</t>
  </si>
  <si>
    <t>3740384998252</t>
  </si>
  <si>
    <t>29893-A/23</t>
  </si>
  <si>
    <t>Maha Syed</t>
  </si>
  <si>
    <t>3810384075364</t>
  </si>
  <si>
    <t>30181-A/23</t>
  </si>
  <si>
    <t>Marva Akhtar</t>
  </si>
  <si>
    <t>Akhtar Ali</t>
  </si>
  <si>
    <t>1620208644836</t>
  </si>
  <si>
    <t>9370-A/2024</t>
  </si>
  <si>
    <t>3610340588771</t>
  </si>
  <si>
    <t>37040-A/25</t>
  </si>
  <si>
    <t>Muhammad Afnan Ghani</t>
  </si>
  <si>
    <t>Ghani Rehman</t>
  </si>
  <si>
    <t>1110163704995</t>
  </si>
  <si>
    <t>84-25-A/2023</t>
  </si>
  <si>
    <t>Hafiza Hafsah Shafiq</t>
  </si>
  <si>
    <t>Shafiq Ur Rahman</t>
  </si>
  <si>
    <t>3740519242690</t>
  </si>
  <si>
    <t>23310-A/20</t>
  </si>
  <si>
    <t>3740506363012</t>
  </si>
  <si>
    <t>31110-A/23</t>
  </si>
  <si>
    <t>Ruqqya Khan</t>
  </si>
  <si>
    <t>8210240083874</t>
  </si>
  <si>
    <t>32880 A/24</t>
  </si>
  <si>
    <t>Iqra</t>
  </si>
  <si>
    <t>8230350874680</t>
  </si>
  <si>
    <t>36051-A/25</t>
  </si>
  <si>
    <t>3740573102386</t>
  </si>
  <si>
    <t>7162-A/11</t>
  </si>
  <si>
    <t>3220190385069</t>
  </si>
  <si>
    <t>27880-A/23</t>
  </si>
  <si>
    <t>Muhammad Siraj</t>
  </si>
  <si>
    <t>1510149380531</t>
  </si>
  <si>
    <t>14196</t>
  </si>
  <si>
    <t>Shafqat Jamil</t>
  </si>
  <si>
    <t>1350305734241</t>
  </si>
  <si>
    <t>709-A/2002</t>
  </si>
  <si>
    <t>Muhammad Farhan Ali Khan</t>
  </si>
  <si>
    <t>Amir Muhammad Saleem Ullah Khan</t>
  </si>
  <si>
    <t>3810181554007</t>
  </si>
  <si>
    <t>16212-A/17</t>
  </si>
  <si>
    <t>Dr. Laila Anwar</t>
  </si>
  <si>
    <t>Muhammad Anwer Ali</t>
  </si>
  <si>
    <t>3630238149314</t>
  </si>
  <si>
    <t>PCS 04575</t>
  </si>
  <si>
    <t>Muneeba Razaaq</t>
  </si>
  <si>
    <t>6110101530296</t>
  </si>
  <si>
    <t>21165-A/19</t>
  </si>
  <si>
    <t>Shaukat Iqbal</t>
  </si>
  <si>
    <t>Hazrat Nawab</t>
  </si>
  <si>
    <t>1530776205679</t>
  </si>
  <si>
    <t>2555-A/2014-PC</t>
  </si>
  <si>
    <t>Shaukat Hayat</t>
  </si>
  <si>
    <t>3230434158123</t>
  </si>
  <si>
    <t>3541-A/2005</t>
  </si>
  <si>
    <t>Muhammad Ayub Naveed</t>
  </si>
  <si>
    <t>Muhammad Naveed Ashraf</t>
  </si>
  <si>
    <t>3520241372053</t>
  </si>
  <si>
    <t>8037-A/11</t>
  </si>
  <si>
    <t>1210314829851</t>
  </si>
  <si>
    <t>1147-A/2007-PC</t>
  </si>
  <si>
    <t>Nayyab Hassan</t>
  </si>
  <si>
    <t>Khursheed Ahmed</t>
  </si>
  <si>
    <t>6110133730167</t>
  </si>
  <si>
    <t>22987-A/20</t>
  </si>
  <si>
    <t>3830126827899</t>
  </si>
  <si>
    <t>16720-A/17</t>
  </si>
  <si>
    <t>Asar Shah</t>
  </si>
  <si>
    <t>3740559092069</t>
  </si>
  <si>
    <t xml:space="preserve">473-A/99-PC, NWFP. </t>
  </si>
  <si>
    <t>Ishrat Nadeem</t>
  </si>
  <si>
    <t>3740677824856</t>
  </si>
  <si>
    <t>823-A/2004</t>
  </si>
  <si>
    <t>Anza Shaukat</t>
  </si>
  <si>
    <t>8240172643648</t>
  </si>
  <si>
    <t>31330-A/23</t>
  </si>
  <si>
    <t>Sabina Arif</t>
  </si>
  <si>
    <t>1310125717602</t>
  </si>
  <si>
    <t>6438-A/2020</t>
  </si>
  <si>
    <t>7110352895605</t>
  </si>
  <si>
    <t>55-A/2024</t>
  </si>
  <si>
    <t>8120270960715</t>
  </si>
  <si>
    <t>11427-A14</t>
  </si>
  <si>
    <t>Nadeem Panjatan</t>
  </si>
  <si>
    <t>Syed Muhammad Yousaf</t>
  </si>
  <si>
    <t>4210113975575</t>
  </si>
  <si>
    <t>1207</t>
  </si>
  <si>
    <t>Muhammad Zubair Masood</t>
  </si>
  <si>
    <t>3410173034459</t>
  </si>
  <si>
    <t>11651-A/14</t>
  </si>
  <si>
    <t>Muneeb Ahmed Cheema</t>
  </si>
  <si>
    <t>Muhammad Munir Cheema</t>
  </si>
  <si>
    <t>3460127698067</t>
  </si>
  <si>
    <t>5809-A/10</t>
  </si>
  <si>
    <t>Muhammad Aslam Khan</t>
  </si>
  <si>
    <t>Hazrat Amin</t>
  </si>
  <si>
    <t>1620174734511</t>
  </si>
  <si>
    <t>3698-A/2016</t>
  </si>
  <si>
    <t>3830141467369</t>
  </si>
  <si>
    <t>5465-A/09</t>
  </si>
  <si>
    <t>Hafiz Muhammad Ali Tayyab</t>
  </si>
  <si>
    <t>3840321190207</t>
  </si>
  <si>
    <t>8332-A/12</t>
  </si>
  <si>
    <t>7160105874321</t>
  </si>
  <si>
    <t>12095</t>
  </si>
  <si>
    <t>3520292583078</t>
  </si>
  <si>
    <t>15257-A/16</t>
  </si>
  <si>
    <t>Erum Abbasi</t>
  </si>
  <si>
    <t>Riasat Ali Abbasi</t>
  </si>
  <si>
    <t>6110140494128</t>
  </si>
  <si>
    <t>10918-A/13</t>
  </si>
  <si>
    <t>Gul Saeed</t>
  </si>
  <si>
    <t>7120218594933</t>
  </si>
  <si>
    <t>51-A/2024</t>
  </si>
  <si>
    <t>Saliha Umar</t>
  </si>
  <si>
    <t>3450273429792</t>
  </si>
  <si>
    <t>15890-A/16</t>
  </si>
  <si>
    <t>Speen Bahadur</t>
  </si>
  <si>
    <t>1720110662149</t>
  </si>
  <si>
    <t>7096-A/2021</t>
  </si>
  <si>
    <t>1210108835868</t>
  </si>
  <si>
    <t>987-A/2006-pc</t>
  </si>
  <si>
    <t>Saneela Shabbir</t>
  </si>
  <si>
    <t>8110111285720</t>
  </si>
  <si>
    <t>14965-A/16</t>
  </si>
  <si>
    <t>Dr. Yousaf Kamal</t>
  </si>
  <si>
    <t>Muhammad Sadullah</t>
  </si>
  <si>
    <t>3740506479015</t>
  </si>
  <si>
    <t>3540-A/05</t>
  </si>
  <si>
    <t>8120215961615</t>
  </si>
  <si>
    <t>3331-A/2015-PC</t>
  </si>
  <si>
    <t>Ghulam Naseeruddin Shibli</t>
  </si>
  <si>
    <t>4230110469673</t>
  </si>
  <si>
    <t>00898-A/98</t>
  </si>
  <si>
    <t>Muhammad Najib Khan</t>
  </si>
  <si>
    <t>1350361026324</t>
  </si>
  <si>
    <t>6246-A/2020</t>
  </si>
  <si>
    <t>Zeeshan Abbas</t>
  </si>
  <si>
    <t>Mureed Abbas</t>
  </si>
  <si>
    <t>1210353963311</t>
  </si>
  <si>
    <t>8821-A/2024</t>
  </si>
  <si>
    <t>1510156245195</t>
  </si>
  <si>
    <t>5876-A/2019</t>
  </si>
  <si>
    <t>3640259479129</t>
  </si>
  <si>
    <t>11089-A</t>
  </si>
  <si>
    <t>6110124787115</t>
  </si>
  <si>
    <t>535-A/2000-PC, NWFP</t>
  </si>
  <si>
    <t>4520515889367</t>
  </si>
  <si>
    <t>S-1949</t>
  </si>
  <si>
    <t>3740570515803</t>
  </si>
  <si>
    <t>31720-A/23</t>
  </si>
  <si>
    <t>Abdul Mughees Muddassir</t>
  </si>
  <si>
    <t>Talib Hussain Ashraf</t>
  </si>
  <si>
    <t>1210147698739</t>
  </si>
  <si>
    <t>1412-A/2009-PC NWFP</t>
  </si>
  <si>
    <t>Syed Muhammad Younis</t>
  </si>
  <si>
    <t>8220333904781</t>
  </si>
  <si>
    <t>37165-A/25</t>
  </si>
  <si>
    <t>Zohaib Sharif</t>
  </si>
  <si>
    <t>Sheikh Muhammad Sharif</t>
  </si>
  <si>
    <t>3740527325891</t>
  </si>
  <si>
    <t>20586-A/19</t>
  </si>
  <si>
    <t>Salwa Ahsan</t>
  </si>
  <si>
    <t>Syed Muhammad Zubair</t>
  </si>
  <si>
    <t>4210113336102</t>
  </si>
  <si>
    <t>2197</t>
  </si>
  <si>
    <t>7110310582047</t>
  </si>
  <si>
    <t>8293-A/12</t>
  </si>
  <si>
    <t>8130219863560</t>
  </si>
  <si>
    <t>12782-A/15</t>
  </si>
  <si>
    <t>Hassan Afzaal</t>
  </si>
  <si>
    <t>Afzaal Ahmad</t>
  </si>
  <si>
    <t>6110162366041</t>
  </si>
  <si>
    <t>28037-A/11</t>
  </si>
  <si>
    <t>Muhammad Asad Jan</t>
  </si>
  <si>
    <t>Shams Uz Zaman</t>
  </si>
  <si>
    <t>3810223585595</t>
  </si>
  <si>
    <t>18075-A/17</t>
  </si>
  <si>
    <t>Abdul Sattar</t>
  </si>
  <si>
    <t>3120211681929</t>
  </si>
  <si>
    <t>2506-A</t>
  </si>
  <si>
    <t>Umer Farooq</t>
  </si>
  <si>
    <t>Said Rasan</t>
  </si>
  <si>
    <t>1720159601051</t>
  </si>
  <si>
    <t>9402-A/2024</t>
  </si>
  <si>
    <t>Gulnaz Yaqoob</t>
  </si>
  <si>
    <t>Mohd. Yaqoob</t>
  </si>
  <si>
    <t>8220330424950</t>
  </si>
  <si>
    <t>10571-A/13</t>
  </si>
  <si>
    <t>1530627703281</t>
  </si>
  <si>
    <t>3115-a/pc-2015</t>
  </si>
  <si>
    <t>Basit Hameed Khan</t>
  </si>
  <si>
    <t>8240203434459</t>
  </si>
  <si>
    <t>25355-A/21</t>
  </si>
  <si>
    <t>1110144624913</t>
  </si>
  <si>
    <t>1012-A/06</t>
  </si>
  <si>
    <t>4520638400523</t>
  </si>
  <si>
    <t>Sindh 0012345</t>
  </si>
  <si>
    <t>3660129588792</t>
  </si>
  <si>
    <t>5904-A/10</t>
  </si>
  <si>
    <t>6110114564704</t>
  </si>
  <si>
    <t>36276-A/25</t>
  </si>
  <si>
    <t>Muhammad Akhtar Abbas Khan</t>
  </si>
  <si>
    <t>Abdul Wakil Khan</t>
  </si>
  <si>
    <t>3330222842627</t>
  </si>
  <si>
    <t>1960-A/99</t>
  </si>
  <si>
    <t>1310149647481</t>
  </si>
  <si>
    <t>315-A/95-PC NWFP</t>
  </si>
  <si>
    <t>Abdul Rehman Shahid</t>
  </si>
  <si>
    <t>3630203237101</t>
  </si>
  <si>
    <t>003918A/06</t>
  </si>
  <si>
    <t>Muhammad Naveed Abbas</t>
  </si>
  <si>
    <t>1210159627593</t>
  </si>
  <si>
    <t>1192-PHARM-03</t>
  </si>
  <si>
    <t>1210110432947</t>
  </si>
  <si>
    <t>1762-A/2011-PC</t>
  </si>
  <si>
    <t>Khalid Usman</t>
  </si>
  <si>
    <t>6110172730009</t>
  </si>
  <si>
    <t>409-A/97-PC,NWFP</t>
  </si>
  <si>
    <t>Aziz Noor</t>
  </si>
  <si>
    <t>1110166467351</t>
  </si>
  <si>
    <t>5991-A/2020</t>
  </si>
  <si>
    <t>8130240423773</t>
  </si>
  <si>
    <t>33904-A/24</t>
  </si>
  <si>
    <t>3740681565886</t>
  </si>
  <si>
    <t>6704-A/10</t>
  </si>
  <si>
    <t>Sadia Mustafa</t>
  </si>
  <si>
    <t>3740287107252</t>
  </si>
  <si>
    <t>26551-A/22</t>
  </si>
  <si>
    <t>Haji Abdul Rashid</t>
  </si>
  <si>
    <t>3740502462251</t>
  </si>
  <si>
    <t>1119-A/2007</t>
  </si>
  <si>
    <t>Najia Shabbir</t>
  </si>
  <si>
    <t>Muhammad Shabbir Ahmed</t>
  </si>
  <si>
    <t>3120206193942</t>
  </si>
  <si>
    <t>20071-A/18</t>
  </si>
  <si>
    <t>1730196305857</t>
  </si>
  <si>
    <t>4656-A/2017</t>
  </si>
  <si>
    <t>Rehmat Ullah</t>
  </si>
  <si>
    <t>1110114473473</t>
  </si>
  <si>
    <t>5346-A/2019</t>
  </si>
  <si>
    <t>Qudsia Numair</t>
  </si>
  <si>
    <t>6110131458602</t>
  </si>
  <si>
    <t>003556_A/05</t>
  </si>
  <si>
    <t>Rhyme</t>
  </si>
  <si>
    <t>6110115451030</t>
  </si>
  <si>
    <t>31302-A/23</t>
  </si>
  <si>
    <t>Mohabbat Elahi</t>
  </si>
  <si>
    <t>3740576591803</t>
  </si>
  <si>
    <t>004622-A/08</t>
  </si>
  <si>
    <t>Kazim Hussain</t>
  </si>
  <si>
    <t>Mulazim Hussain</t>
  </si>
  <si>
    <t>1210103267867</t>
  </si>
  <si>
    <t>5366-A/2019</t>
  </si>
  <si>
    <t>Muhammad Abdul Ghaffar</t>
  </si>
  <si>
    <t>3830118866417</t>
  </si>
  <si>
    <t>0003215-A</t>
  </si>
  <si>
    <t>Muhammad Shamoon</t>
  </si>
  <si>
    <t>3740637094251</t>
  </si>
  <si>
    <t>9602-A/2025</t>
  </si>
  <si>
    <t>Ali Rahman</t>
  </si>
  <si>
    <t>Sarbaz</t>
  </si>
  <si>
    <t>1340352740733</t>
  </si>
  <si>
    <t>12695</t>
  </si>
  <si>
    <t>1350350749849</t>
  </si>
  <si>
    <t>7762-A/2022</t>
  </si>
  <si>
    <t>Umar Fiaz</t>
  </si>
  <si>
    <t>Fiaz Hussain</t>
  </si>
  <si>
    <t>3810270635005</t>
  </si>
  <si>
    <t>22886-A/20</t>
  </si>
  <si>
    <t>Abdullah Diyo</t>
  </si>
  <si>
    <t>Dad Muhammad</t>
  </si>
  <si>
    <t>3740573866991</t>
  </si>
  <si>
    <t>03342</t>
  </si>
  <si>
    <t>Saif Ullah Khan</t>
  </si>
  <si>
    <t>1210138522377</t>
  </si>
  <si>
    <t>367-A/96-PC,NWFP</t>
  </si>
  <si>
    <t>Roohi Asif</t>
  </si>
  <si>
    <t>5440196463012</t>
  </si>
  <si>
    <t>955-A/2018</t>
  </si>
  <si>
    <t>Halima Shafiq</t>
  </si>
  <si>
    <t>Haji Shafiq Ahmad</t>
  </si>
  <si>
    <t>3740547260170</t>
  </si>
  <si>
    <t>26853-A/22</t>
  </si>
  <si>
    <t>1420302490187</t>
  </si>
  <si>
    <t>2917-A/2015</t>
  </si>
  <si>
    <t>3740506381305</t>
  </si>
  <si>
    <t>2402-A/01</t>
  </si>
  <si>
    <t>8130215262892</t>
  </si>
  <si>
    <t>25005-A/21</t>
  </si>
  <si>
    <t>Aiman Saleem</t>
  </si>
  <si>
    <t>1730130047520</t>
  </si>
  <si>
    <t>6813-A/2021</t>
  </si>
  <si>
    <t>Syed Shoaib Bukhari</t>
  </si>
  <si>
    <t>Syed Gulzar Ahmed Bukhari</t>
  </si>
  <si>
    <t>8260103554489</t>
  </si>
  <si>
    <t>21590-A/15</t>
  </si>
  <si>
    <t>Hafiz Sanaullah Babar</t>
  </si>
  <si>
    <t>3520216995595</t>
  </si>
  <si>
    <t>12407-A/14</t>
  </si>
  <si>
    <t>Ayesha Hamid</t>
  </si>
  <si>
    <t>8220386257556</t>
  </si>
  <si>
    <t>15770-A/16</t>
  </si>
  <si>
    <t>Muhammad Sheraz Khan</t>
  </si>
  <si>
    <t>4240163279513</t>
  </si>
  <si>
    <t>1251-A/2008-PC</t>
  </si>
  <si>
    <t>1560253224267</t>
  </si>
  <si>
    <t>7401-A/2022</t>
  </si>
  <si>
    <t>4530107867621</t>
  </si>
  <si>
    <t>06168</t>
  </si>
  <si>
    <t>Malik Muhammad Arshad</t>
  </si>
  <si>
    <t>Malik Muhammad Feroz</t>
  </si>
  <si>
    <t>4220105814059</t>
  </si>
  <si>
    <t>3123</t>
  </si>
  <si>
    <t>Mehwish Tanveer</t>
  </si>
  <si>
    <t>Tanveer Ahmed Sharif</t>
  </si>
  <si>
    <t>4210195325284</t>
  </si>
  <si>
    <t>07561</t>
  </si>
  <si>
    <t>3740549203361</t>
  </si>
  <si>
    <t>27378-A/22</t>
  </si>
  <si>
    <t>Shoaib Ahmed</t>
  </si>
  <si>
    <t>Mushtaq Ahmed Atish</t>
  </si>
  <si>
    <t>3520124915113</t>
  </si>
  <si>
    <t>004672-A/08</t>
  </si>
  <si>
    <t>Hadia Aurangzeb Hafiza</t>
  </si>
  <si>
    <t>3740569249498</t>
  </si>
  <si>
    <t>29883-A/23</t>
  </si>
  <si>
    <t>Saadia Mahwish</t>
  </si>
  <si>
    <t>3520222981700</t>
  </si>
  <si>
    <t>002721-A/02</t>
  </si>
  <si>
    <t>Sehrish Saleem</t>
  </si>
  <si>
    <t>8230307108152</t>
  </si>
  <si>
    <t>22758-A/20</t>
  </si>
  <si>
    <t>Hafiza Javaria Firdos</t>
  </si>
  <si>
    <t>Muhamamd Ajaz Khan</t>
  </si>
  <si>
    <t>6110132890662</t>
  </si>
  <si>
    <t>30658-A/23</t>
  </si>
  <si>
    <t>Sadia Saddique</t>
  </si>
  <si>
    <t>Muhammad Saddique Khan</t>
  </si>
  <si>
    <t>8230386756808</t>
  </si>
  <si>
    <t>33171-A/24</t>
  </si>
  <si>
    <t>Muhammad Gohar Dar</t>
  </si>
  <si>
    <t>8260103447529</t>
  </si>
  <si>
    <t>25363-A/21</t>
  </si>
  <si>
    <t>Shamas Gulfam</t>
  </si>
  <si>
    <t>Shahzada Gulfam Qureshi</t>
  </si>
  <si>
    <t>8220355253263</t>
  </si>
  <si>
    <t>23143-A/20</t>
  </si>
  <si>
    <t>Sawera Irshad</t>
  </si>
  <si>
    <t>Muhammad Irshad Khan</t>
  </si>
  <si>
    <t>8210204415972</t>
  </si>
  <si>
    <t>36781-A/25</t>
  </si>
  <si>
    <t>Kashmaseel Ghazal</t>
  </si>
  <si>
    <t>Muhammad Zulfiqar Khan</t>
  </si>
  <si>
    <t>8230393041408</t>
  </si>
  <si>
    <t>34890-A/25</t>
  </si>
  <si>
    <t>Anas Iqbal</t>
  </si>
  <si>
    <t>1610108513203</t>
  </si>
  <si>
    <t>2171-A/21</t>
  </si>
  <si>
    <t>Iqra Abid</t>
  </si>
  <si>
    <t>3740589172764</t>
  </si>
  <si>
    <t>2982-A/23</t>
  </si>
  <si>
    <t>Muhammad Aziz Khan</t>
  </si>
  <si>
    <t>8230268451018</t>
  </si>
  <si>
    <t>26793-A/22</t>
  </si>
  <si>
    <t>Syeda Aneela Azad</t>
  </si>
  <si>
    <t>Syed Azad</t>
  </si>
  <si>
    <t>8230355686942</t>
  </si>
  <si>
    <t>25932-A/21</t>
  </si>
  <si>
    <t>Sardar Taymoor Zaheen</t>
  </si>
  <si>
    <t>Sardar Zaheen Ahmad</t>
  </si>
  <si>
    <t>4240123047429</t>
  </si>
  <si>
    <t>25365-A/21</t>
  </si>
  <si>
    <t>Waqas Ahmed</t>
  </si>
  <si>
    <t>Zahid Gul</t>
  </si>
  <si>
    <t>1610138170567</t>
  </si>
  <si>
    <t>8410-A/23</t>
  </si>
  <si>
    <t>Fazal Khaliq</t>
  </si>
  <si>
    <t>1530279821529</t>
  </si>
  <si>
    <t>763-A/03</t>
  </si>
  <si>
    <t>Sabahat Ejaz</t>
  </si>
  <si>
    <t>8240172565604</t>
  </si>
  <si>
    <t>36101-A/25</t>
  </si>
  <si>
    <t>Rida Tahir</t>
  </si>
  <si>
    <t>Tahir Khan</t>
  </si>
  <si>
    <t>8230345569886</t>
  </si>
  <si>
    <t>29706-A/23</t>
  </si>
  <si>
    <t>Hamas Riaz</t>
  </si>
  <si>
    <t>Muhammad Riaz Kahn</t>
  </si>
  <si>
    <t>8210178601205</t>
  </si>
  <si>
    <t>152455</t>
  </si>
  <si>
    <t>Syed Faisal Badshah</t>
  </si>
  <si>
    <t>Syed Nawab Ali Shah</t>
  </si>
  <si>
    <t>1110196962225</t>
  </si>
  <si>
    <t>3432-A/15</t>
  </si>
  <si>
    <t>8210109313279</t>
  </si>
  <si>
    <t>36240-A/25</t>
  </si>
  <si>
    <t>Muhammad Usman Qayyum</t>
  </si>
  <si>
    <t>8240125617055</t>
  </si>
  <si>
    <t>25147-A/21</t>
  </si>
  <si>
    <t>8230375237941</t>
  </si>
  <si>
    <t>14334-A/15</t>
  </si>
  <si>
    <t>1330202635544</t>
  </si>
  <si>
    <t>7882-A/2022</t>
  </si>
  <si>
    <t>Fakhir Raza</t>
  </si>
  <si>
    <t>Halla Munir Kayani</t>
  </si>
  <si>
    <t>Muhammad Faizan Tariq</t>
  </si>
  <si>
    <t>Muhammad Tahir</t>
  </si>
  <si>
    <t>Misbah Ullah Khan</t>
  </si>
  <si>
    <t>Danial Zia</t>
  </si>
  <si>
    <t>Raja Khurram Mumtaz</t>
  </si>
  <si>
    <t>Waleed Zafar</t>
  </si>
  <si>
    <t>Muhammad Zeeshan Asghar</t>
  </si>
  <si>
    <t>Sibghatullah Shah Sherazi</t>
  </si>
  <si>
    <t>Duaa Ahmad Khan</t>
  </si>
  <si>
    <t>Asma Rasool</t>
  </si>
  <si>
    <t>11604-A</t>
  </si>
  <si>
    <t>3860-A/06</t>
  </si>
  <si>
    <t>25127-A/21</t>
  </si>
  <si>
    <t>26948-A/22</t>
  </si>
  <si>
    <t>Muhammad Noor Haleem</t>
  </si>
  <si>
    <t>6259-A/2020</t>
  </si>
  <si>
    <t>Zia Uddin</t>
  </si>
  <si>
    <t>5444-a/2019</t>
  </si>
  <si>
    <t>Saleem Zafar</t>
  </si>
  <si>
    <t>7158-A/2021</t>
  </si>
  <si>
    <t>Muhammad Nasir</t>
  </si>
  <si>
    <t>30740-A/23</t>
  </si>
  <si>
    <t>23101-A/20</t>
  </si>
  <si>
    <t>9645-A/2025</t>
  </si>
  <si>
    <t>Ajaz Ahmad Gohar</t>
  </si>
  <si>
    <t>6433-A/2020</t>
  </si>
  <si>
    <t>Ghulamrasool</t>
  </si>
  <si>
    <t>Aamir Shajzad Khan</t>
  </si>
  <si>
    <t>Abbas Samiuddin</t>
  </si>
  <si>
    <t>Abdul Aziz</t>
  </si>
  <si>
    <t>Abdul Basit</t>
  </si>
  <si>
    <t>Abdul Samad</t>
  </si>
  <si>
    <t>Abdur Razzaq Khan</t>
  </si>
  <si>
    <t>Abdurrehman Bin Javed</t>
  </si>
  <si>
    <t>Adeel Raza</t>
  </si>
  <si>
    <t>Adeela Khanum</t>
  </si>
  <si>
    <t>Adeem Gul</t>
  </si>
  <si>
    <t>Adil Farooq</t>
  </si>
  <si>
    <t>Adnan Afzal</t>
  </si>
  <si>
    <t>Adnan Muzaffar</t>
  </si>
  <si>
    <t>Afshan Iftikhar</t>
  </si>
  <si>
    <t>Ahmad Shah Abdali</t>
  </si>
  <si>
    <t>Ahmad Usman</t>
  </si>
  <si>
    <t>Ahsan Javed</t>
  </si>
  <si>
    <t>Ahsan Raza</t>
  </si>
  <si>
    <t>Ahsan Shabbir</t>
  </si>
  <si>
    <t>Aiman Farooq</t>
  </si>
  <si>
    <t>Aimen Khalid</t>
  </si>
  <si>
    <t>Ali Abbas Khan</t>
  </si>
  <si>
    <t>Alia Shabir</t>
  </si>
  <si>
    <t>Amal Asif Baig</t>
  </si>
  <si>
    <t>Ambash Kabir</t>
  </si>
  <si>
    <t>Amir Shahzad</t>
  </si>
  <si>
    <t>Amjad Ali Khan</t>
  </si>
  <si>
    <t>Amjid Ali</t>
  </si>
  <si>
    <t>Ammar Sadiq</t>
  </si>
  <si>
    <t>Ammara Azmat</t>
  </si>
  <si>
    <t>Amna Arshad</t>
  </si>
  <si>
    <t>Amna Zainab</t>
  </si>
  <si>
    <t>Aneeb Ibrahim</t>
  </si>
  <si>
    <t>Aneeta Siddique</t>
  </si>
  <si>
    <t>Ansa Khan</t>
  </si>
  <si>
    <t>Anwaar Ul Haq</t>
  </si>
  <si>
    <t>Aqib Javed</t>
  </si>
  <si>
    <t>Aqib Karim</t>
  </si>
  <si>
    <t>Aqsa Hashmi</t>
  </si>
  <si>
    <t>Areeb Hassan</t>
  </si>
  <si>
    <t>Areej Ilyas</t>
  </si>
  <si>
    <t>Areen Khalid</t>
  </si>
  <si>
    <t>Arif Ullah</t>
  </si>
  <si>
    <t>Aroosa Shakeel</t>
  </si>
  <si>
    <t>Arshad Khan</t>
  </si>
  <si>
    <t>Arslan Ahmed</t>
  </si>
  <si>
    <t>Asad Javed</t>
  </si>
  <si>
    <t>Asad Ullah</t>
  </si>
  <si>
    <t>Asif Iqbal</t>
  </si>
  <si>
    <t>Asif Khan</t>
  </si>
  <si>
    <t>Asif Mehmood Hashmi</t>
  </si>
  <si>
    <t>Asim Ur Rehman</t>
  </si>
  <si>
    <t>Asma Hnaif Rph.</t>
  </si>
  <si>
    <t>Asma Shafique</t>
  </si>
  <si>
    <t>Atifa Khurshid</t>
  </si>
  <si>
    <t>Awais Afzal</t>
  </si>
  <si>
    <t>Ayesha Chaudhary</t>
  </si>
  <si>
    <t>Ayesha Kanwal</t>
  </si>
  <si>
    <t>Ayesha Nazir</t>
  </si>
  <si>
    <t>Ayesha Zahoor</t>
  </si>
  <si>
    <t>Azam Mumtaz</t>
  </si>
  <si>
    <t>Azka Ikram</t>
  </si>
  <si>
    <t>Azmat Ullah</t>
  </si>
  <si>
    <t>Babar Khan</t>
  </si>
  <si>
    <t>Bakhtawar Naz</t>
  </si>
  <si>
    <t>Baseer Ullah</t>
  </si>
  <si>
    <t>Basit Ali</t>
  </si>
  <si>
    <t>Bilal Ahmad</t>
  </si>
  <si>
    <t>Bilawal Hussain</t>
  </si>
  <si>
    <t>Bisma Khan</t>
  </si>
  <si>
    <t>Ch Zeeshan Nazir Bajar</t>
  </si>
  <si>
    <t>Dr Javed Iqbal Rph</t>
  </si>
  <si>
    <t>Dr Tanweer Bakht</t>
  </si>
  <si>
    <t>Dr Usman Ishfaq Mughal</t>
  </si>
  <si>
    <t>Dr. Fakhar Ud Din</t>
  </si>
  <si>
    <t>Dr. Muhammad Bilal Anwar Rph.</t>
  </si>
  <si>
    <t>Dua Khalid</t>
  </si>
  <si>
    <t>Dur-E-Shahwar</t>
  </si>
  <si>
    <t>Ezza Wali</t>
  </si>
  <si>
    <t>Fahad Wadood</t>
  </si>
  <si>
    <t>Faisal Wahab</t>
  </si>
  <si>
    <t>Faiz Hameed</t>
  </si>
  <si>
    <t>Faiza Abbas</t>
  </si>
  <si>
    <t>Faiza Zaman</t>
  </si>
  <si>
    <t>Farah Liaqat</t>
  </si>
  <si>
    <t>Farhat Wazir Satti</t>
  </si>
  <si>
    <t>Farid Khan</t>
  </si>
  <si>
    <t>Farman Ali Bozdar</t>
  </si>
  <si>
    <t>Fasih Ullah</t>
  </si>
  <si>
    <t>Fasiha Karim</t>
  </si>
  <si>
    <t>Fazal Rabbi</t>
  </si>
  <si>
    <t>Fazle Karim</t>
  </si>
  <si>
    <t>Fizza Batool Raja</t>
  </si>
  <si>
    <t>Furqan Khalid</t>
  </si>
  <si>
    <t>Ghufran Ullah</t>
  </si>
  <si>
    <t>Ghulam Farid</t>
  </si>
  <si>
    <t>Gohar Ayub</t>
  </si>
  <si>
    <t>Gohar Ghafoor</t>
  </si>
  <si>
    <t>Gulzreen Aziz</t>
  </si>
  <si>
    <t>Habib Abdul Basit</t>
  </si>
  <si>
    <t>Hadia Kamal Baig</t>
  </si>
  <si>
    <t>Hafeez Ullah Khan</t>
  </si>
  <si>
    <t>Hafiz Muhammad Fahad Dawood</t>
  </si>
  <si>
    <t>Hafiz Muhammad Umair</t>
  </si>
  <si>
    <t>Hafiza Arooj Aslam Khan</t>
  </si>
  <si>
    <t>Hafsa Rafique</t>
  </si>
  <si>
    <t>Haidar Khan</t>
  </si>
  <si>
    <t>Hamad Ihsan</t>
  </si>
  <si>
    <t>Hamid Ali</t>
  </si>
  <si>
    <t>Hamid Nawaz</t>
  </si>
  <si>
    <t>Hamida Shahnawaz</t>
  </si>
  <si>
    <t>Hamza Zia</t>
  </si>
  <si>
    <t>Haris Ahmad</t>
  </si>
  <si>
    <t>Haroon Ahmad</t>
  </si>
  <si>
    <t>Haroon-Ur-Rashid Raja</t>
  </si>
  <si>
    <t>Haseeb Rafique</t>
  </si>
  <si>
    <t>Hassan Maqbool</t>
  </si>
  <si>
    <t>Hina Shoukat</t>
  </si>
  <si>
    <t>Husnain Ali Rasool Mir</t>
  </si>
  <si>
    <t>Husnain Parvaiz</t>
  </si>
  <si>
    <t>Hussain Ullah Khan</t>
  </si>
  <si>
    <t>Ihsan Ullah Khan</t>
  </si>
  <si>
    <t>Ikram Uddin</t>
  </si>
  <si>
    <t>Ikram Ul Haq</t>
  </si>
  <si>
    <t>Imran Akram</t>
  </si>
  <si>
    <t>Inam-Ul-Haq</t>
  </si>
  <si>
    <t>Iqra Abbasi</t>
  </si>
  <si>
    <t>Iqra Parveen Kayani</t>
  </si>
  <si>
    <t>Iqra Zulqarnain Sher</t>
  </si>
  <si>
    <t>Irfan Ali</t>
  </si>
  <si>
    <t>Ishtaiq Shafiq</t>
  </si>
  <si>
    <t>Ismail Khan</t>
  </si>
  <si>
    <t>Javeria Salman</t>
  </si>
  <si>
    <t>Javid Ullah</t>
  </si>
  <si>
    <t>Junaid Nadeem</t>
  </si>
  <si>
    <t>Junaid Qurni</t>
  </si>
  <si>
    <t>Kainat Batool</t>
  </si>
  <si>
    <t>Kamran Nazir</t>
  </si>
  <si>
    <t>Kashaf Zahra</t>
  </si>
  <si>
    <t>Kashif</t>
  </si>
  <si>
    <t>Kashif Ur Rehman</t>
  </si>
  <si>
    <t>Kashmala Khurshid</t>
  </si>
  <si>
    <t>Kiran Shafiq</t>
  </si>
  <si>
    <t>Laila Nawab Dar</t>
  </si>
  <si>
    <t>Laraib Kaleem</t>
  </si>
  <si>
    <t>M Aizaz Luqman</t>
  </si>
  <si>
    <t>M Usman Shafique</t>
  </si>
  <si>
    <t>Majid Ullah Rph</t>
  </si>
  <si>
    <t>Mansoor Sheikh</t>
  </si>
  <si>
    <t>Manzoor Ali Bozdar</t>
  </si>
  <si>
    <t>Maria Khalid</t>
  </si>
  <si>
    <t>Maria Kiani</t>
  </si>
  <si>
    <t>Maria Naz</t>
  </si>
  <si>
    <t>Maria Shah</t>
  </si>
  <si>
    <t>Maryam Khalid Abbasi</t>
  </si>
  <si>
    <t>Masood-Ur-Rehman</t>
  </si>
  <si>
    <t>Mehak Fatima</t>
  </si>
  <si>
    <t>Mehwish Jabbar</t>
  </si>
  <si>
    <t>Mehwish Shahzad</t>
  </si>
  <si>
    <t>Menahil Khan</t>
  </si>
  <si>
    <t>Misbah Malik</t>
  </si>
  <si>
    <t>Misbah Najib</t>
  </si>
  <si>
    <t>Misbah Ullah Rph</t>
  </si>
  <si>
    <t>Mohib Ullah</t>
  </si>
  <si>
    <t>Mohsin Latif</t>
  </si>
  <si>
    <t>Momina Masood</t>
  </si>
  <si>
    <t>Mufeed Ahmed Awan</t>
  </si>
  <si>
    <t>Muhammad Aakif Saleem Kundi</t>
  </si>
  <si>
    <t>Muhammad Aamir</t>
  </si>
  <si>
    <t>Muhammad Abdul Qadir</t>
  </si>
  <si>
    <t>Muhammad Abdul Saboor Khan</t>
  </si>
  <si>
    <t>Muhammad Adnan Bashir</t>
  </si>
  <si>
    <t>Muhammad Adnan Khan</t>
  </si>
  <si>
    <t>Muhammad Ahsan Hafiz</t>
  </si>
  <si>
    <t>Muhammad Akash</t>
  </si>
  <si>
    <t>Muhammad Anas</t>
  </si>
  <si>
    <t>Muhammad Aqeel Samar</t>
  </si>
  <si>
    <t>Muhammad Danish Mumtaz</t>
  </si>
  <si>
    <t>Muhammad Fakhruddin</t>
  </si>
  <si>
    <t>Muhammad Fakhruddin Aamir</t>
  </si>
  <si>
    <t>Muhammad Firdous Chaudhry</t>
  </si>
  <si>
    <t>Muhammad Ghufran Imtiaz</t>
  </si>
  <si>
    <t>Muhammad Ibrar Hassan</t>
  </si>
  <si>
    <t>Muhammad Imran Khaliq</t>
  </si>
  <si>
    <t>Muhammad Nadeem Khan</t>
  </si>
  <si>
    <t>Muhammad Nouman Arshad</t>
  </si>
  <si>
    <t>Muhammad Nouman Yousuf</t>
  </si>
  <si>
    <t>Muhammad Salam</t>
  </si>
  <si>
    <t>Muhammad Saqib Khan</t>
  </si>
  <si>
    <t>Muhammad Shahrukh Alam</t>
  </si>
  <si>
    <t>Muhammad Sufyan</t>
  </si>
  <si>
    <t>Muhammad Tahir Aqeel</t>
  </si>
  <si>
    <t>Muhammad Umar Gul</t>
  </si>
  <si>
    <t>Muhammad Usman Khan</t>
  </si>
  <si>
    <t>Muhammad Zeeshan Munnawar Khokhar</t>
  </si>
  <si>
    <t>Muhammad Zulraiz Umar</t>
  </si>
  <si>
    <t>Munaza Jabeen Dar</t>
  </si>
  <si>
    <t>Munazza Batool Kazmi</t>
  </si>
  <si>
    <t>Mustafa Khan</t>
  </si>
  <si>
    <t>Naeem Ur Rahman</t>
  </si>
  <si>
    <t>Naima Manzoor</t>
  </si>
  <si>
    <t>Naqeeb Ullah</t>
  </si>
  <si>
    <t>Naqib Alam</t>
  </si>
  <si>
    <t>Narjas Batool</t>
  </si>
  <si>
    <t>Nasir Aziz</t>
  </si>
  <si>
    <t>Nasir Khan</t>
  </si>
  <si>
    <t>Naureen Fatima</t>
  </si>
  <si>
    <t>Naveed Khan</t>
  </si>
  <si>
    <t>Nazia Tabassum</t>
  </si>
  <si>
    <t>Nazish Ijaz</t>
  </si>
  <si>
    <t>Nisar Ahmad</t>
  </si>
  <si>
    <t>Noor-Ul-Ain Mehmood</t>
  </si>
  <si>
    <t>Nosheen Riaz</t>
  </si>
  <si>
    <t>Omair Mehboob</t>
  </si>
  <si>
    <t>Qazi Abdur Rasheed</t>
  </si>
  <si>
    <t>Qurat Ul Ain Kabir</t>
  </si>
  <si>
    <t>Qurat-Ul-Ain Anees</t>
  </si>
  <si>
    <t>Qurat-Ul-Ain Sabir</t>
  </si>
  <si>
    <t>Rabia Mumtaz</t>
  </si>
  <si>
    <t>Rabnawaz</t>
  </si>
  <si>
    <t>Rahmat Ullah</t>
  </si>
  <si>
    <t>Raja Ahsin Sartaj Khan</t>
  </si>
  <si>
    <t>Rao Rayees Ur Rehman</t>
  </si>
  <si>
    <t>Rashid Ullah</t>
  </si>
  <si>
    <t>Rehmat Gul Khan</t>
  </si>
  <si>
    <t>Rida Mustafa</t>
  </si>
  <si>
    <t>Rubab Tufail</t>
  </si>
  <si>
    <t>Rubi Umar</t>
  </si>
  <si>
    <t>Rutaba Ashfaq</t>
  </si>
  <si>
    <t>Saad Ur Rehman</t>
  </si>
  <si>
    <t>Saadia Najm</t>
  </si>
  <si>
    <t>Saba Kanwal</t>
  </si>
  <si>
    <t>Saba Sadiq</t>
  </si>
  <si>
    <t>Sabbieh Ur Razzaq Khan Afaqi</t>
  </si>
  <si>
    <t>Sadaf Fatima</t>
  </si>
  <si>
    <t>Sadaf Naz</t>
  </si>
  <si>
    <t>Sadais Ahmed</t>
  </si>
  <si>
    <t>Sadia Parveen</t>
  </si>
  <si>
    <t>Saeed Ur Rahman</t>
  </si>
  <si>
    <t>Saheefa Ghazanfar</t>
  </si>
  <si>
    <t>Sahir Adnan Khan Niazi</t>
  </si>
  <si>
    <t>Saima Ihsan</t>
  </si>
  <si>
    <t>Sajal Hafsah</t>
  </si>
  <si>
    <t>Sajjad Ahmed</t>
  </si>
  <si>
    <t>Salah-Ud-Din</t>
  </si>
  <si>
    <t>Saman Imtiaz</t>
  </si>
  <si>
    <t>Saman Jalil</t>
  </si>
  <si>
    <t>Sameea Khaliq</t>
  </si>
  <si>
    <t>Samia Umer</t>
  </si>
  <si>
    <t>Samra Zaman</t>
  </si>
  <si>
    <t>Sana Akhtar</t>
  </si>
  <si>
    <t>Sana Aqdas</t>
  </si>
  <si>
    <t>Sana Farooq</t>
  </si>
  <si>
    <t>Sana Sadiq</t>
  </si>
  <si>
    <t>Sania Khan</t>
  </si>
  <si>
    <t>Sanwal Nasir Gill</t>
  </si>
  <si>
    <t>Saqib Ali Shah</t>
  </si>
  <si>
    <t>Saqib Yaqub Awan</t>
  </si>
  <si>
    <t>Saqlain Riaz</t>
  </si>
  <si>
    <t>Sara Nazir</t>
  </si>
  <si>
    <t>Sara Yasmeen</t>
  </si>
  <si>
    <t>Sardar Riaz Ul Hassan</t>
  </si>
  <si>
    <t>Sarem Ahmad Tariq</t>
  </si>
  <si>
    <t>Sehar Shahzadi</t>
  </si>
  <si>
    <t>Shabbir Iqbal</t>
  </si>
  <si>
    <t>Shabnam Sittar</t>
  </si>
  <si>
    <t>Shafaq E Hina</t>
  </si>
  <si>
    <t>Shafi Ullah</t>
  </si>
  <si>
    <t>Shafqat Hussain Danish</t>
  </si>
  <si>
    <t>Shah Zeb Akhtar</t>
  </si>
  <si>
    <t>Shahabudin Mazari</t>
  </si>
  <si>
    <t>Shahid Iqbal</t>
  </si>
  <si>
    <t>Shams Ur Rehman</t>
  </si>
  <si>
    <t>Shams.Ur. Rehman</t>
  </si>
  <si>
    <t>Sharjeel Shafiq</t>
  </si>
  <si>
    <t>Shaukat Ullah</t>
  </si>
  <si>
    <t>Shazia Noreen</t>
  </si>
  <si>
    <t>Shazma</t>
  </si>
  <si>
    <t>Sheikh Zain Ul Abidin</t>
  </si>
  <si>
    <t>Sheryar Qureshi</t>
  </si>
  <si>
    <t>Sidra Khurshid</t>
  </si>
  <si>
    <t>Sidratul Muntaha</t>
  </si>
  <si>
    <t>Sobia Maqbool</t>
  </si>
  <si>
    <t>Sohail Zaman Jani</t>
  </si>
  <si>
    <t>Sroosh Khurshid</t>
  </si>
  <si>
    <t>Sundas Firdoos</t>
  </si>
  <si>
    <t>Swaira Zareen</t>
  </si>
  <si>
    <t>Syed Hazrat Ali Shah</t>
  </si>
  <si>
    <t>Syed Shoaib Ashaq</t>
  </si>
  <si>
    <t>Syeda Masooma Bukhari</t>
  </si>
  <si>
    <t>Syeda Noor Ul Huda</t>
  </si>
  <si>
    <t>Syeda Sadaf Batool</t>
  </si>
  <si>
    <t>Syeda Wajiha Zanib</t>
  </si>
  <si>
    <t>Syeda Zaheen Zahra</t>
  </si>
  <si>
    <t>Tahira Bibi</t>
  </si>
  <si>
    <t>Tahira Yasmeen</t>
  </si>
  <si>
    <t>Tahniyat Zafar</t>
  </si>
  <si>
    <t>Tehzeeb  Zehra</t>
  </si>
  <si>
    <t>Ubaid Khan</t>
  </si>
  <si>
    <t>Umair Farooq Butt</t>
  </si>
  <si>
    <t>Umer Qureshi</t>
  </si>
  <si>
    <t>Umme.E.Habiba</t>
  </si>
  <si>
    <t>Usama Munawar</t>
  </si>
  <si>
    <t>Usman</t>
  </si>
  <si>
    <t>Usman Ali</t>
  </si>
  <si>
    <t>Usman Khan</t>
  </si>
  <si>
    <t>Uzair Akbar</t>
  </si>
  <si>
    <t>Wahid Ullah</t>
  </si>
  <si>
    <t>Wajid Ullah</t>
  </si>
  <si>
    <t>Wali Ullah</t>
  </si>
  <si>
    <t>Waqar Muhammad</t>
  </si>
  <si>
    <t>Warda Arooj Kausar</t>
  </si>
  <si>
    <t>Waris Nawaz</t>
  </si>
  <si>
    <t>Yashab Jazba</t>
  </si>
  <si>
    <t>Zaheer Iqbal</t>
  </si>
  <si>
    <t>Zahid Masood Khan</t>
  </si>
  <si>
    <t>Zahida Ishraq</t>
  </si>
  <si>
    <t>Zahra Liaqat</t>
  </si>
  <si>
    <t>Zaib Un Nisa</t>
  </si>
  <si>
    <t>Zara Jameel</t>
  </si>
  <si>
    <t>Zartab Ehsan</t>
  </si>
  <si>
    <t>Zawar Ali</t>
  </si>
  <si>
    <t>Zeeshan Ahmad Khan</t>
  </si>
  <si>
    <t>Zeeshan Rafique</t>
  </si>
  <si>
    <t>Zia Ul Mahmood</t>
  </si>
  <si>
    <t>Zia Ullah</t>
  </si>
  <si>
    <t>Zill E Hasnain</t>
  </si>
  <si>
    <t>Zoya Shafiq</t>
  </si>
  <si>
    <t>Zubair Saeed</t>
  </si>
  <si>
    <t>Zubia Mustafa</t>
  </si>
  <si>
    <t>Shamraiz Khan</t>
  </si>
  <si>
    <t>Sadat Khan</t>
  </si>
  <si>
    <t>Sher Bahader</t>
  </si>
  <si>
    <t>Gul Shaiel</t>
  </si>
  <si>
    <t>Mirza Mohammad Yaqoob</t>
  </si>
  <si>
    <t>Sheikh Muhammad Afzal</t>
  </si>
  <si>
    <t>Sher Bahadar</t>
  </si>
  <si>
    <t>Gul Karam Khan</t>
  </si>
  <si>
    <t>Sher Bad Shah</t>
  </si>
  <si>
    <t>Javed Iqbal Khan</t>
  </si>
  <si>
    <t>Azhar Farooq</t>
  </si>
  <si>
    <t>Saleem Ur Rehman</t>
  </si>
  <si>
    <t>Wajid Ali</t>
  </si>
  <si>
    <t>Tikka Khan</t>
  </si>
  <si>
    <t>Shabir Ahmad</t>
  </si>
  <si>
    <t>Sajjad Haider</t>
  </si>
  <si>
    <t>Muhammad Asif Baig</t>
  </si>
  <si>
    <t>Bahadur Khan</t>
  </si>
  <si>
    <t>Rehmat Ali Khan</t>
  </si>
  <si>
    <t>Muhammad Parvez Khan</t>
  </si>
  <si>
    <t>Azmat Ali</t>
  </si>
  <si>
    <t>Muhammad Imtiaz Khan</t>
  </si>
  <si>
    <t>Sajid Haider Shah</t>
  </si>
  <si>
    <t>M Ibrahim Khan</t>
  </si>
  <si>
    <t>Mazhar Khan</t>
  </si>
  <si>
    <t>Karim Madad</t>
  </si>
  <si>
    <t>Riaz Abbasi</t>
  </si>
  <si>
    <t>Muhammad Amjad Ali Shah</t>
  </si>
  <si>
    <t>Raja Shahzad Akhtar Bhatti</t>
  </si>
  <si>
    <t>Atta Ur Rahman</t>
  </si>
  <si>
    <t>Zahoor Ahmed</t>
  </si>
  <si>
    <t>Sadiq</t>
  </si>
  <si>
    <t>Din Badshah</t>
  </si>
  <si>
    <t>Shah Wali Khan</t>
  </si>
  <si>
    <t>Mussarrat Hussain</t>
  </si>
  <si>
    <t>Atta Ullah Khan</t>
  </si>
  <si>
    <t>Sher Afzal</t>
  </si>
  <si>
    <t>Khawar Hayat</t>
  </si>
  <si>
    <t>Muhammad Ishfaq</t>
  </si>
  <si>
    <t>Sardar Muhammad Hanif Khan</t>
  </si>
  <si>
    <t>Ikram-Ul-Haq</t>
  </si>
  <si>
    <t>Khalid Khan</t>
  </si>
  <si>
    <t>Zahoor Iqbal</t>
  </si>
  <si>
    <t>Farid Ullah Khan</t>
  </si>
  <si>
    <t>M Shahadat Khan</t>
  </si>
  <si>
    <t>Muhammad Hameed Khan</t>
  </si>
  <si>
    <t>Hassan Sher</t>
  </si>
  <si>
    <t>Bakht Munir</t>
  </si>
  <si>
    <t>Ch Muhammad Nazir</t>
  </si>
  <si>
    <t>Abdul Aleem</t>
  </si>
  <si>
    <t>Fazal Meeran</t>
  </si>
  <si>
    <t>Farman Ali</t>
  </si>
  <si>
    <t>Nasib Bakht</t>
  </si>
  <si>
    <t>Iftikhar Ud Din</t>
  </si>
  <si>
    <t>Khalid Mobeen</t>
  </si>
  <si>
    <t>Anwar Shah</t>
  </si>
  <si>
    <t>Hazrat Wali</t>
  </si>
  <si>
    <t>Tariq Wadood</t>
  </si>
  <si>
    <t>Daud Ur Rehman</t>
  </si>
  <si>
    <t>Noor Ul Wahab</t>
  </si>
  <si>
    <t>Muhammad Zaman Khan</t>
  </si>
  <si>
    <t>Abbas</t>
  </si>
  <si>
    <t>Nisar Zaman</t>
  </si>
  <si>
    <t>Muhammad Liaqat Khan</t>
  </si>
  <si>
    <t>Muhammad Adeel Ur Rehman</t>
  </si>
  <si>
    <t>M Wazir Satti</t>
  </si>
  <si>
    <t>Abdul  Ghafoor  Khan</t>
  </si>
  <si>
    <t>Shamshad Khan</t>
  </si>
  <si>
    <t>Abdul Karim</t>
  </si>
  <si>
    <t>Gul Bat Khan</t>
  </si>
  <si>
    <t>Afaq E Jan</t>
  </si>
  <si>
    <t>Raja Muhammad Saeed</t>
  </si>
  <si>
    <t>Khalid Farooq</t>
  </si>
  <si>
    <t>Muhammad Khalil</t>
  </si>
  <si>
    <t>Abdul Ghafoor Khan</t>
  </si>
  <si>
    <t>Shahzeb</t>
  </si>
  <si>
    <t>Mirza Akhtar Baig</t>
  </si>
  <si>
    <t>Rashidha Kamal Baig</t>
  </si>
  <si>
    <t>Habib Ullah Khan</t>
  </si>
  <si>
    <t>Siraj Ud Din Sindhu</t>
  </si>
  <si>
    <t>Abdul Wahid</t>
  </si>
  <si>
    <t>Zaheer Ur Din Babar</t>
  </si>
  <si>
    <t>Alhaj Aslam Khan</t>
  </si>
  <si>
    <t>Muhammad Rafique</t>
  </si>
  <si>
    <t>Muhammad Zarin</t>
  </si>
  <si>
    <t>Bahar Ul Islam</t>
  </si>
  <si>
    <t>Dr Shahnawaz Lashari</t>
  </si>
  <si>
    <t>Muhammad Siddique Awan</t>
  </si>
  <si>
    <t>Zia Ur Rahman</t>
  </si>
  <si>
    <t>Muhammad Rukhsar</t>
  </si>
  <si>
    <t>Fida Younas</t>
  </si>
  <si>
    <t>Raees Ul Hasan</t>
  </si>
  <si>
    <t>Shoukat Mehmood</t>
  </si>
  <si>
    <t>Tahir Mehmood</t>
  </si>
  <si>
    <t>Niaz Muhammad Khan</t>
  </si>
  <si>
    <t>Mumtaz Rasool Mir</t>
  </si>
  <si>
    <t>Allah Mir Khan</t>
  </si>
  <si>
    <t>Shoukat Ali Khan</t>
  </si>
  <si>
    <t>Muhammad Jalil Khattak</t>
  </si>
  <si>
    <t>Muhammad Ali Khan</t>
  </si>
  <si>
    <t>Muhammad Ishtiaq Khan</t>
  </si>
  <si>
    <t>Shaukat Abbasi</t>
  </si>
  <si>
    <t>Sohail Kayani</t>
  </si>
  <si>
    <t>Sikandar Zulqarnain Shaheen</t>
  </si>
  <si>
    <t>Muhammad Umar Shahid</t>
  </si>
  <si>
    <t>Gul Bakhti Shah</t>
  </si>
  <si>
    <t>Ghameer Khan</t>
  </si>
  <si>
    <t>Muhammad Salman Hassan</t>
  </si>
  <si>
    <t>Salim Ullah</t>
  </si>
  <si>
    <t>Syed Mazher Qayyum</t>
  </si>
  <si>
    <t>Mehtaz Ahmad</t>
  </si>
  <si>
    <t>Atta Ur Rehman</t>
  </si>
  <si>
    <t>M Anwar Ul Hayat</t>
  </si>
  <si>
    <t>Muhammad Shafiq Mughal</t>
  </si>
  <si>
    <t>Muneer Ur Rehman</t>
  </si>
  <si>
    <t>Khuda Bakhsh</t>
  </si>
  <si>
    <t>Kaleem Ashraf</t>
  </si>
  <si>
    <t>Muhamamd Shahzad</t>
  </si>
  <si>
    <t>Syed Ijaz Ahmad</t>
  </si>
  <si>
    <t>Shakeel Arshad</t>
  </si>
  <si>
    <t>Muhammad Azam Khan</t>
  </si>
  <si>
    <t>Haji Lal Din</t>
  </si>
  <si>
    <t>Gul Rais</t>
  </si>
  <si>
    <t>Fazal Khan</t>
  </si>
  <si>
    <t>Raja Mehboob Ahmed</t>
  </si>
  <si>
    <t>Shamoon Naz</t>
  </si>
  <si>
    <t>Syed Sabir Hayat Shah</t>
  </si>
  <si>
    <t>Anis Ur Rehman</t>
  </si>
  <si>
    <t>Khalid Mahmood Abbasi</t>
  </si>
  <si>
    <t>Said Baz</t>
  </si>
  <si>
    <t>Malik Abdul Jabbar</t>
  </si>
  <si>
    <t>Shahzad Rashid</t>
  </si>
  <si>
    <t>Malik Sher Zaman</t>
  </si>
  <si>
    <t>Noor Nawaz Khan</t>
  </si>
  <si>
    <t>Abid Masood</t>
  </si>
  <si>
    <t>Ahsan Ul Haq Danish</t>
  </si>
  <si>
    <t>Dildar Khan</t>
  </si>
  <si>
    <t>Sahib Khan</t>
  </si>
  <si>
    <t>Hafiz Abdul Ghaffar</t>
  </si>
  <si>
    <t>Muhammad Saif Ullah Khan</t>
  </si>
  <si>
    <t>Rafi Ud Din</t>
  </si>
  <si>
    <t>Muhammad Bashir Mujahid</t>
  </si>
  <si>
    <t>Muhammad Javed Khan</t>
  </si>
  <si>
    <t>Muhammad Shareef</t>
  </si>
  <si>
    <t>Barat Khan</t>
  </si>
  <si>
    <t>Muhammad Samar Iqbal</t>
  </si>
  <si>
    <t>Rafi Ullah</t>
  </si>
  <si>
    <t>Azhar Mumtaz Saadi</t>
  </si>
  <si>
    <t>Tariq Mehboob Khan</t>
  </si>
  <si>
    <t>Arjumad Said</t>
  </si>
  <si>
    <t>Sherzaman Chaudhry</t>
  </si>
  <si>
    <t>Imtiaz Sarwar Malik</t>
  </si>
  <si>
    <t>Manzoor Ahmed Dar</t>
  </si>
  <si>
    <t>Amir Alam</t>
  </si>
  <si>
    <t>Usman Zar Khan</t>
  </si>
  <si>
    <t>Yar Muhammad</t>
  </si>
  <si>
    <t>Abdul Khaliq Butt</t>
  </si>
  <si>
    <t>Murad Ali Jaffery</t>
  </si>
  <si>
    <t>Muhammad Younus Khan</t>
  </si>
  <si>
    <t>Muhammad Yousuf</t>
  </si>
  <si>
    <t>Muhammad Ghani</t>
  </si>
  <si>
    <t>Tasleem Badshah</t>
  </si>
  <si>
    <t>Ghazi Khan</t>
  </si>
  <si>
    <t>Muhammad Ismail</t>
  </si>
  <si>
    <t>Munir</t>
  </si>
  <si>
    <t>Naeem Inayat</t>
  </si>
  <si>
    <t>Mustaqeem Khan</t>
  </si>
  <si>
    <t>Masood-Ul-Hassan</t>
  </si>
  <si>
    <t>Zafar Hussain Dar</t>
  </si>
  <si>
    <t>Mir Alam Shah</t>
  </si>
  <si>
    <t>Mahtab Abbas Khan</t>
  </si>
  <si>
    <t>Bakht Buland</t>
  </si>
  <si>
    <t>Manzoor Ahmad</t>
  </si>
  <si>
    <t>Wali Muhammad</t>
  </si>
  <si>
    <t>Jehan Alam</t>
  </si>
  <si>
    <t>Zawar Hussain</t>
  </si>
  <si>
    <t>Umar Khan</t>
  </si>
  <si>
    <t>Bakht Biland Khan</t>
  </si>
  <si>
    <t>M.Hashim</t>
  </si>
  <si>
    <t>Inam-Ur-Rehman</t>
  </si>
  <si>
    <t>Muhammad Suliman Khan</t>
  </si>
  <si>
    <t>Muhammad Afzal Khan</t>
  </si>
  <si>
    <t>Muhammad Ijaz</t>
  </si>
  <si>
    <t>Akhtar Faraz</t>
  </si>
  <si>
    <t>Mehboob Ur Rehman</t>
  </si>
  <si>
    <t>M. Yousaf Zafer</t>
  </si>
  <si>
    <t>Kh-Muhammad Sabir</t>
  </si>
  <si>
    <t>Muhammad Mumtaz</t>
  </si>
  <si>
    <t>Raja Baber Kamal</t>
  </si>
  <si>
    <t>Sartaj Ahmed Khan</t>
  </si>
  <si>
    <t>Raja Muhammad Mumtaz Khan</t>
  </si>
  <si>
    <t>Rao Mustafa Khan</t>
  </si>
  <si>
    <t>Sher Ahmed Khan</t>
  </si>
  <si>
    <t>Mohammad Salman</t>
  </si>
  <si>
    <t>Aurangzeb Khan Sulehria</t>
  </si>
  <si>
    <t>Muhammad Tufail</t>
  </si>
  <si>
    <t>Umar Dad</t>
  </si>
  <si>
    <t>Khan Muhammad Khan</t>
  </si>
  <si>
    <t>Ashfaq Rasool Farooqi</t>
  </si>
  <si>
    <t>Najm Uz Zaman</t>
  </si>
  <si>
    <t>Muhammad Nawaz Khan</t>
  </si>
  <si>
    <t>Rasheed Subhani</t>
  </si>
  <si>
    <t>Muhammad Ashique</t>
  </si>
  <si>
    <t>Qayum Khan</t>
  </si>
  <si>
    <t>Malik Ihsan Ul Haq</t>
  </si>
  <si>
    <t>Muhammad Rafi Ullah</t>
  </si>
  <si>
    <t>Muhammad Roedad Khan</t>
  </si>
  <si>
    <t>M Umar Hayat Gondal</t>
  </si>
  <si>
    <t>Zaheer Ahmed Khalid</t>
  </si>
  <si>
    <t>Nasrullah Khan</t>
  </si>
  <si>
    <t>Nasir Gill</t>
  </si>
  <si>
    <t>Muhammad Yaqub Awan (Late)</t>
  </si>
  <si>
    <t>Muhammad Riaz Shauq</t>
  </si>
  <si>
    <t>Muhammad Ashiq</t>
  </si>
  <si>
    <t>Traiq Iqbal Khan</t>
  </si>
  <si>
    <t>Habib Ur Rehman</t>
  </si>
  <si>
    <t>Ibadat Shah</t>
  </si>
  <si>
    <t>Abdul Sittar Shad</t>
  </si>
  <si>
    <t>Habib Ur Rahman</t>
  </si>
  <si>
    <t>Muhammad Tayab Sayed</t>
  </si>
  <si>
    <t>Jamil Ur Rehman</t>
  </si>
  <si>
    <t>Abdul Majeed Mazari</t>
  </si>
  <si>
    <t>Alif Kan</t>
  </si>
  <si>
    <t>Mujeeb Ur Rehman</t>
  </si>
  <si>
    <t>Attiq Ur Rehman</t>
  </si>
  <si>
    <t>Feroz Khan</t>
  </si>
  <si>
    <t>Asmat Ullah</t>
  </si>
  <si>
    <t>Sheikh Abdul Waheed</t>
  </si>
  <si>
    <t>M Nazir Qureshi</t>
  </si>
  <si>
    <t>Behram Syed</t>
  </si>
  <si>
    <t>Hafeez-Ur-Rahman</t>
  </si>
  <si>
    <t>Mukhtar Hussain</t>
  </si>
  <si>
    <t>Muhammad Naeem Khan</t>
  </si>
  <si>
    <t>Badam Gul</t>
  </si>
  <si>
    <t>Syed Mazhar Ul Hasnain Shah</t>
  </si>
  <si>
    <t>Syed Ashaq Hussain Shah</t>
  </si>
  <si>
    <t>Syed Mushtaq Hussain Sabzwari</t>
  </si>
  <si>
    <t>Syed Mohsin Kazmi</t>
  </si>
  <si>
    <t>Zafar Mahmood</t>
  </si>
  <si>
    <t>Najeeb Ullah Khan</t>
  </si>
  <si>
    <t>Khurshid Ul Hassan</t>
  </si>
  <si>
    <t>Babar Kiyani</t>
  </si>
  <si>
    <t>Said Muhammad Khan</t>
  </si>
  <si>
    <t>Muhammad Ishaq Qurashi</t>
  </si>
  <si>
    <t>Nazir Ul Islam</t>
  </si>
  <si>
    <t>Saeed Ullah</t>
  </si>
  <si>
    <t>Tajbar Khan</t>
  </si>
  <si>
    <t>Luqman U Din</t>
  </si>
  <si>
    <t>Mirazad Khan</t>
  </si>
  <si>
    <t>Swab Khan</t>
  </si>
  <si>
    <t>Nisar Abbas</t>
  </si>
  <si>
    <t>Jahan Khan</t>
  </si>
  <si>
    <t>Muhammad Yaqub Khan</t>
  </si>
  <si>
    <t>Khalil Amir</t>
  </si>
  <si>
    <t>Saif Ur Rehman Burki</t>
  </si>
  <si>
    <t>Saeed Ahmad Khan</t>
  </si>
  <si>
    <t>Muhammad Salah Ud Din</t>
  </si>
  <si>
    <t>Hidayat Ur Rehman</t>
  </si>
  <si>
    <t>Muhammad Mustafa Javed</t>
  </si>
  <si>
    <t xml:space="preserve">Gulzaib Khan </t>
  </si>
  <si>
    <t>1091-A/2014</t>
  </si>
  <si>
    <t>Shabeer Ahmad</t>
  </si>
  <si>
    <t>Zameer Khan</t>
  </si>
  <si>
    <t>5354-A/2019</t>
  </si>
  <si>
    <t>Danyal</t>
  </si>
  <si>
    <t>Gulfaraz</t>
  </si>
  <si>
    <t>3520107093111</t>
  </si>
  <si>
    <t>23045-A/20</t>
  </si>
  <si>
    <t>Zeeshan Haider</t>
  </si>
  <si>
    <t>Shan gul khan</t>
  </si>
  <si>
    <t>2170806483771</t>
  </si>
  <si>
    <t>7979-A/2022</t>
  </si>
  <si>
    <t>Areej javid</t>
  </si>
  <si>
    <t>Javid Akhtar</t>
  </si>
  <si>
    <t>3740534895328</t>
  </si>
  <si>
    <t>26567-A/22</t>
  </si>
  <si>
    <t>Asif afridi</t>
  </si>
  <si>
    <t>Stana gul</t>
  </si>
  <si>
    <t>1730142502095</t>
  </si>
  <si>
    <t>6112-A/2020</t>
  </si>
  <si>
    <t>Rabbia Danish</t>
  </si>
  <si>
    <t>Munir Ahmed</t>
  </si>
  <si>
    <t>3450260988428</t>
  </si>
  <si>
    <t>24013-A/20</t>
  </si>
  <si>
    <t>Mamoona Mumtaz</t>
  </si>
  <si>
    <t>Mumtaz Ayub</t>
  </si>
  <si>
    <t>3740593472856</t>
  </si>
  <si>
    <t>6574-A/2021</t>
  </si>
  <si>
    <t>Ishrat yasmeen</t>
  </si>
  <si>
    <t>Gulfraz Ahmed khan</t>
  </si>
  <si>
    <t>5440053653418</t>
  </si>
  <si>
    <t>27636-A/22</t>
  </si>
  <si>
    <t>Habiba Khan</t>
  </si>
  <si>
    <t>Awal Khan</t>
  </si>
  <si>
    <t>1710109340566</t>
  </si>
  <si>
    <t>9995-A/2025</t>
  </si>
  <si>
    <t>Sidra Khaliq</t>
  </si>
  <si>
    <t>29931-A/23</t>
  </si>
  <si>
    <t>syed Muhammed sharif bukhari</t>
  </si>
  <si>
    <t>Asmatullah</t>
  </si>
  <si>
    <t>1430119928731</t>
  </si>
  <si>
    <t>1048-A/2006</t>
  </si>
  <si>
    <t>Rana Ali Zia</t>
  </si>
  <si>
    <t>Tufail Mehboob Subhani</t>
  </si>
  <si>
    <t>3740536703567</t>
  </si>
  <si>
    <t>2619-A/02</t>
  </si>
  <si>
    <t>Wajahat Ullah Khan</t>
  </si>
  <si>
    <t>Farid Ullah Khna</t>
  </si>
  <si>
    <t>1110151373391</t>
  </si>
  <si>
    <t>7063-A/2021</t>
  </si>
  <si>
    <t>Izhar Ullah Khan</t>
  </si>
  <si>
    <t>Zahoor Ullah Khan</t>
  </si>
  <si>
    <t>1110166645449</t>
  </si>
  <si>
    <t>7533-A/2022</t>
  </si>
  <si>
    <t>Muhammad Idrees Khan</t>
  </si>
  <si>
    <t>Nasib Ullah khan</t>
  </si>
  <si>
    <t>1110156857789</t>
  </si>
  <si>
    <t>7444-A/2022</t>
  </si>
  <si>
    <t>Ateeb Mazhar</t>
  </si>
  <si>
    <t>Mazhar Ali</t>
  </si>
  <si>
    <t>3740558587941</t>
  </si>
  <si>
    <t>27291-A/22</t>
  </si>
  <si>
    <t>Syed Naeem Ullah Shah</t>
  </si>
  <si>
    <t>Syed Murtaza Shah</t>
  </si>
  <si>
    <t>ZAFRAN GUL</t>
  </si>
  <si>
    <t>SALIB GUL</t>
  </si>
  <si>
    <t>6110142858835</t>
  </si>
  <si>
    <t>2159-A/2012</t>
  </si>
  <si>
    <t>Kanza</t>
  </si>
  <si>
    <t>Sherazi</t>
  </si>
  <si>
    <t>3740584414090</t>
  </si>
  <si>
    <t>21084-A/19</t>
  </si>
  <si>
    <t>Aman Ullah</t>
  </si>
  <si>
    <t>Bashir Ahmad Mehar</t>
  </si>
  <si>
    <t>3520272832669</t>
  </si>
  <si>
    <t>19074-A/18</t>
  </si>
  <si>
    <t>Babar Aslam</t>
  </si>
  <si>
    <t>3740540267469</t>
  </si>
  <si>
    <t>3240-A/04</t>
  </si>
  <si>
    <t>Khial Jamal</t>
  </si>
  <si>
    <t>2120237921415</t>
  </si>
  <si>
    <t>6613-A/2021</t>
  </si>
  <si>
    <t>Mussarat</t>
  </si>
  <si>
    <t>Nazir</t>
  </si>
  <si>
    <t>3710538227856</t>
  </si>
  <si>
    <t>18551-A/18</t>
  </si>
  <si>
    <t>Nadia khurshid</t>
  </si>
  <si>
    <t>Khurshid ahmad</t>
  </si>
  <si>
    <t>3230415552234</t>
  </si>
  <si>
    <t>14243A/15</t>
  </si>
  <si>
    <t>Muhammad Afzal Bhatti</t>
  </si>
  <si>
    <t>Nisar Ahmad Bhatti</t>
  </si>
  <si>
    <t>1730114519455</t>
  </si>
  <si>
    <t>812-A/2004-PC</t>
  </si>
  <si>
    <t>Asif</t>
  </si>
  <si>
    <t>3740516990635</t>
  </si>
  <si>
    <t>6338-10/A</t>
  </si>
  <si>
    <t>Aqsa zarmeen</t>
  </si>
  <si>
    <t>Malik ameer abbas</t>
  </si>
  <si>
    <t>3830381711324</t>
  </si>
  <si>
    <t>33940-A/24</t>
  </si>
  <si>
    <t>Aqeel Mahmood</t>
  </si>
  <si>
    <t>00966-A/14</t>
  </si>
  <si>
    <t>Salateen</t>
  </si>
  <si>
    <t>Waseem Philip</t>
  </si>
  <si>
    <t>3520229409477</t>
  </si>
  <si>
    <t>003824-A/06</t>
  </si>
  <si>
    <t>Jalal Rabbani</t>
  </si>
  <si>
    <t>Ghulam Rabbani</t>
  </si>
  <si>
    <t>3720179684371</t>
  </si>
  <si>
    <t>5142</t>
  </si>
  <si>
    <t>Nisar Muhammad</t>
  </si>
  <si>
    <t>Ihsan Ul Haq</t>
  </si>
  <si>
    <t>Amjad Hussain</t>
  </si>
  <si>
    <t>17201-1467083-9</t>
  </si>
  <si>
    <t>3559-A/2016</t>
  </si>
  <si>
    <t>Dr Rafia Inam</t>
  </si>
  <si>
    <t>Inam Ullah Khan Durrani</t>
  </si>
  <si>
    <t>3740568017020</t>
  </si>
  <si>
    <t>26851-A/22</t>
  </si>
  <si>
    <t>Bilal  Zaman</t>
  </si>
  <si>
    <t>Shair Zaman Khan</t>
  </si>
  <si>
    <t>26329-A/22</t>
  </si>
  <si>
    <t>Faran Ali</t>
  </si>
  <si>
    <t>Tariq Rehman</t>
  </si>
  <si>
    <t>3740506696207</t>
  </si>
  <si>
    <t>24028-A/20</t>
  </si>
  <si>
    <t>Ahmed Ali Khattak</t>
  </si>
  <si>
    <t>37104-5155834-5</t>
  </si>
  <si>
    <t>.</t>
  </si>
  <si>
    <t>Muhamamd latif</t>
  </si>
  <si>
    <t>Muhammad ramzan</t>
  </si>
  <si>
    <t>12101-8095083-3</t>
  </si>
  <si>
    <t>85-A/1985</t>
  </si>
  <si>
    <t>M arslan murtaza</t>
  </si>
  <si>
    <t>Ghulam murtaza</t>
  </si>
  <si>
    <t>33203-4712743-9</t>
  </si>
  <si>
    <t>33067-A/24</t>
  </si>
  <si>
    <t>Muhammad shahid</t>
  </si>
  <si>
    <t>Muhamamd nasir</t>
  </si>
  <si>
    <t>54400-0450464-1</t>
  </si>
  <si>
    <t>278-A/99</t>
  </si>
  <si>
    <t>Rahat yousaf</t>
  </si>
  <si>
    <t>Haji muhammad younas</t>
  </si>
  <si>
    <t>21103-6074351-1</t>
  </si>
  <si>
    <t>3449-A/2015</t>
  </si>
  <si>
    <t>Syed irfanullah</t>
  </si>
  <si>
    <t>Mureed hussain shah</t>
  </si>
  <si>
    <t>38301-6926330-7</t>
  </si>
  <si>
    <t>7191-A/11</t>
  </si>
  <si>
    <t>Rizwan tariq</t>
  </si>
  <si>
    <t>Sharif tariq</t>
  </si>
  <si>
    <t>82302-0907331-1</t>
  </si>
  <si>
    <t>29763-A/23</t>
  </si>
  <si>
    <t>Muhammad amjad hayyat</t>
  </si>
  <si>
    <t>Muhammad hayat</t>
  </si>
  <si>
    <t>38102-2324585-3</t>
  </si>
  <si>
    <t>35351-A/25</t>
  </si>
  <si>
    <t>Sana saddique</t>
  </si>
  <si>
    <t>Abdul mateen</t>
  </si>
  <si>
    <t>31101-4035903-8</t>
  </si>
  <si>
    <t>15506-A/16</t>
  </si>
  <si>
    <t>2059-A/99</t>
  </si>
  <si>
    <t>Ghulam Sarwar Khan</t>
  </si>
  <si>
    <t>33197-A/24</t>
  </si>
  <si>
    <t>Muhaammad Siddique</t>
  </si>
  <si>
    <t>Iqra Siddique</t>
  </si>
  <si>
    <t>Jawad Zahid</t>
  </si>
  <si>
    <t>Taj Muhammad Zahid</t>
  </si>
  <si>
    <t>31304-4763772-9</t>
  </si>
  <si>
    <t>36302-0409888-3</t>
  </si>
  <si>
    <t>37405-4872662-1</t>
  </si>
  <si>
    <t>21972-A/19</t>
  </si>
  <si>
    <t>Hyder Abbas</t>
  </si>
  <si>
    <t>Shah Jehan Hussain</t>
  </si>
  <si>
    <t>21603-7722798-7</t>
  </si>
  <si>
    <t>7426-A/22</t>
  </si>
  <si>
    <t>Hammad Ahmed</t>
  </si>
  <si>
    <t>Siraj Afsar Khan</t>
  </si>
  <si>
    <t>37405-8353514-7</t>
  </si>
  <si>
    <t>15705-A/16</t>
  </si>
  <si>
    <t>Muhammad Mudassir Khan</t>
  </si>
  <si>
    <t>Rambail Khna</t>
  </si>
  <si>
    <t>11101-1523530-5</t>
  </si>
  <si>
    <t>7447-A/22</t>
  </si>
  <si>
    <t>Kashif ur Rehman</t>
  </si>
  <si>
    <t>Atta ur Rehman</t>
  </si>
  <si>
    <t>17201-0487238-1</t>
  </si>
  <si>
    <t>9035-A/24</t>
  </si>
  <si>
    <t>33201-4891276-7</t>
  </si>
  <si>
    <t>9791-A/13</t>
  </si>
  <si>
    <t>IOM-1</t>
  </si>
  <si>
    <t>IOM-2</t>
  </si>
  <si>
    <t>IOM-4</t>
  </si>
  <si>
    <t>IOM-5</t>
  </si>
  <si>
    <t>IOM-3</t>
  </si>
  <si>
    <t>IOM-8</t>
  </si>
  <si>
    <t>IOM-7</t>
  </si>
  <si>
    <t>IOM-6</t>
  </si>
  <si>
    <t>IOM-9</t>
  </si>
  <si>
    <t>IOM-10</t>
  </si>
  <si>
    <t>IOM-11</t>
  </si>
  <si>
    <t>IOM-12</t>
  </si>
  <si>
    <t>IOM-13</t>
  </si>
  <si>
    <t>IOM-14</t>
  </si>
  <si>
    <t>IOM-15</t>
  </si>
  <si>
    <t>IOM-16</t>
  </si>
  <si>
    <t>IOM-17</t>
  </si>
  <si>
    <t>IOM-18</t>
  </si>
  <si>
    <t>IOM-19</t>
  </si>
  <si>
    <t>IOM-20</t>
  </si>
  <si>
    <t>IOM-21</t>
  </si>
  <si>
    <t>IOM-22</t>
  </si>
  <si>
    <t>IOM-23</t>
  </si>
  <si>
    <t>IOM-24</t>
  </si>
  <si>
    <t>IOM-25</t>
  </si>
  <si>
    <t>IOM-26</t>
  </si>
  <si>
    <t>IOM-27</t>
  </si>
  <si>
    <t>IOM-28</t>
  </si>
  <si>
    <t>IOM-29</t>
  </si>
  <si>
    <t>IOM-30</t>
  </si>
  <si>
    <t>IOM-31</t>
  </si>
  <si>
    <t>IOM-32</t>
  </si>
  <si>
    <t>IOM-33</t>
  </si>
  <si>
    <t>IOM-34</t>
  </si>
  <si>
    <t>IOM-35</t>
  </si>
  <si>
    <t>IOM-36</t>
  </si>
  <si>
    <t>IOM-37</t>
  </si>
  <si>
    <t>IOM-38</t>
  </si>
  <si>
    <t>IOM-39</t>
  </si>
  <si>
    <t>IOM-40</t>
  </si>
  <si>
    <t>IOM-41</t>
  </si>
  <si>
    <t>IOM-42</t>
  </si>
  <si>
    <t>IOM-43</t>
  </si>
  <si>
    <t>IOM-44</t>
  </si>
  <si>
    <t>IOM-45</t>
  </si>
  <si>
    <t>IOM-46</t>
  </si>
  <si>
    <t>IOM-47</t>
  </si>
  <si>
    <t>IOM-48</t>
  </si>
  <si>
    <t>IOM-49</t>
  </si>
  <si>
    <t>IOM-50</t>
  </si>
  <si>
    <t>IOM-51</t>
  </si>
  <si>
    <t>IOM-52</t>
  </si>
  <si>
    <t>IOM-53</t>
  </si>
  <si>
    <t>IOM-54</t>
  </si>
  <si>
    <t>IOM-55</t>
  </si>
  <si>
    <t>IOM-56</t>
  </si>
  <si>
    <t>IOM-57</t>
  </si>
  <si>
    <t>IOM-58</t>
  </si>
  <si>
    <t>IOM-59</t>
  </si>
  <si>
    <t>IOM-60</t>
  </si>
  <si>
    <t>IOM-61</t>
  </si>
  <si>
    <t>IOM-62</t>
  </si>
  <si>
    <t>IOM-63</t>
  </si>
  <si>
    <t>IOM-64</t>
  </si>
  <si>
    <t>IOM-65</t>
  </si>
  <si>
    <t>IOM-66</t>
  </si>
  <si>
    <t>IOM-67</t>
  </si>
  <si>
    <t>IOM-68</t>
  </si>
  <si>
    <t>IOM-69</t>
  </si>
  <si>
    <t>IOM-70</t>
  </si>
  <si>
    <t>IOM-71</t>
  </si>
  <si>
    <t>IOM-72</t>
  </si>
  <si>
    <t>IOM-73</t>
  </si>
  <si>
    <t>IOM-74</t>
  </si>
  <si>
    <t>IOM-75</t>
  </si>
  <si>
    <t>IOM-76</t>
  </si>
  <si>
    <t>IOM-77</t>
  </si>
  <si>
    <t>IOM-78</t>
  </si>
  <si>
    <t>IOM-79</t>
  </si>
  <si>
    <t>IOM-80</t>
  </si>
  <si>
    <t>IOM-81</t>
  </si>
  <si>
    <t>IOM-82</t>
  </si>
  <si>
    <t>IOM-83</t>
  </si>
  <si>
    <t>IOM-84</t>
  </si>
  <si>
    <t>IOM-85</t>
  </si>
  <si>
    <t>IOM-86</t>
  </si>
  <si>
    <t>IOM-87</t>
  </si>
  <si>
    <t>IOM-88</t>
  </si>
  <si>
    <t>IOM-89</t>
  </si>
  <si>
    <t>IOM-90</t>
  </si>
  <si>
    <t>IOM-91</t>
  </si>
  <si>
    <t>IOM-92</t>
  </si>
  <si>
    <t>IOM-93</t>
  </si>
  <si>
    <t>IOM-94</t>
  </si>
  <si>
    <t>IOM-95</t>
  </si>
  <si>
    <t>IOM-96</t>
  </si>
  <si>
    <t>IOM-97</t>
  </si>
  <si>
    <t>IOM-98</t>
  </si>
  <si>
    <t>IOM-99</t>
  </si>
  <si>
    <t>IOM-100</t>
  </si>
  <si>
    <t>IOM-101</t>
  </si>
  <si>
    <t>IOM-102</t>
  </si>
  <si>
    <t>IOM-103</t>
  </si>
  <si>
    <t>IOM-104</t>
  </si>
  <si>
    <t>IOM-105</t>
  </si>
  <si>
    <t>IOM-106</t>
  </si>
  <si>
    <t>IOM-107</t>
  </si>
  <si>
    <t>IOM-108</t>
  </si>
  <si>
    <t>IOM-109</t>
  </si>
  <si>
    <t>IOM-110</t>
  </si>
  <si>
    <t>IOM-111</t>
  </si>
  <si>
    <t>IOM-112</t>
  </si>
  <si>
    <t>IOM-113</t>
  </si>
  <si>
    <t>IOM-114</t>
  </si>
  <si>
    <t>IOM-115</t>
  </si>
  <si>
    <t>IOM-116</t>
  </si>
  <si>
    <t>IOM-117</t>
  </si>
  <si>
    <t>IOM-118</t>
  </si>
  <si>
    <t>IOM-119</t>
  </si>
  <si>
    <t>IOM-120</t>
  </si>
  <si>
    <t>IOM-121</t>
  </si>
  <si>
    <t>IOM-122</t>
  </si>
  <si>
    <t>IOM-123</t>
  </si>
  <si>
    <t>IOM-124</t>
  </si>
  <si>
    <t>IOM-125</t>
  </si>
  <si>
    <t>IOM-126</t>
  </si>
  <si>
    <t>IOM-127</t>
  </si>
  <si>
    <t>IOM-128</t>
  </si>
  <si>
    <t>IOM-129</t>
  </si>
  <si>
    <t>IOM-130</t>
  </si>
  <si>
    <t>IOM-131</t>
  </si>
  <si>
    <t>IOM-132</t>
  </si>
  <si>
    <t>IOM-133</t>
  </si>
  <si>
    <t>IOM-134</t>
  </si>
  <si>
    <t>IOM-135</t>
  </si>
  <si>
    <t>IOM-136</t>
  </si>
  <si>
    <t>IOM-137</t>
  </si>
  <si>
    <t>IOM-138</t>
  </si>
  <si>
    <t>IOM-139</t>
  </si>
  <si>
    <t>IOM-140</t>
  </si>
  <si>
    <t>IOM-141</t>
  </si>
  <si>
    <t>IOM-142</t>
  </si>
  <si>
    <t>IOM-143</t>
  </si>
  <si>
    <t>IOM-144</t>
  </si>
  <si>
    <t>IOM-145</t>
  </si>
  <si>
    <t>IOM-146</t>
  </si>
  <si>
    <t>IOM-147</t>
  </si>
  <si>
    <t>IOM-148</t>
  </si>
  <si>
    <t>IOM-149</t>
  </si>
  <si>
    <t>IOM-150</t>
  </si>
  <si>
    <t>IOM-151</t>
  </si>
  <si>
    <t>IOM-152</t>
  </si>
  <si>
    <t>IOM-153</t>
  </si>
  <si>
    <t>IOM-154</t>
  </si>
  <si>
    <t>IOM-155</t>
  </si>
  <si>
    <t>IOM-156</t>
  </si>
  <si>
    <t>IOM-157</t>
  </si>
  <si>
    <t>IOM-158</t>
  </si>
  <si>
    <t>IOM-159</t>
  </si>
  <si>
    <t>IOM-160</t>
  </si>
  <si>
    <t>IOM-161</t>
  </si>
  <si>
    <t>IOM-162</t>
  </si>
  <si>
    <t>IOM-163</t>
  </si>
  <si>
    <t>IOM-164</t>
  </si>
  <si>
    <t>IOM-165</t>
  </si>
  <si>
    <t>IOM-166</t>
  </si>
  <si>
    <t>IOM-167</t>
  </si>
  <si>
    <t>IOM-168</t>
  </si>
  <si>
    <t>IOM-169</t>
  </si>
  <si>
    <t>IOM-170</t>
  </si>
  <si>
    <t>IOM-171</t>
  </si>
  <si>
    <t>IOM-172</t>
  </si>
  <si>
    <t>IOM-173</t>
  </si>
  <si>
    <t>IOM-174</t>
  </si>
  <si>
    <t>IOM-175</t>
  </si>
  <si>
    <t>IOM-176</t>
  </si>
  <si>
    <t>IOM-177</t>
  </si>
  <si>
    <t>IOM-178</t>
  </si>
  <si>
    <t>IOM-179</t>
  </si>
  <si>
    <t>IOM-180</t>
  </si>
  <si>
    <t>IOM-181</t>
  </si>
  <si>
    <t>IOM-182</t>
  </si>
  <si>
    <t>IOM-183</t>
  </si>
  <si>
    <t>IOM-184</t>
  </si>
  <si>
    <t>IOM-185</t>
  </si>
  <si>
    <t>IOM-186</t>
  </si>
  <si>
    <t>IOM-187</t>
  </si>
  <si>
    <t>IOM-188</t>
  </si>
  <si>
    <t>IOM-189</t>
  </si>
  <si>
    <t>IOM-190</t>
  </si>
  <si>
    <t>IOM-191</t>
  </si>
  <si>
    <t>IOM-192</t>
  </si>
  <si>
    <t>IOM-193</t>
  </si>
  <si>
    <t>IOM-194</t>
  </si>
  <si>
    <t>IOM-195</t>
  </si>
  <si>
    <t>IOM-196</t>
  </si>
  <si>
    <t>IOM-197</t>
  </si>
  <si>
    <t>IOM-198</t>
  </si>
  <si>
    <t>IOM-199</t>
  </si>
  <si>
    <t>IOM-200</t>
  </si>
  <si>
    <t>IOM-201</t>
  </si>
  <si>
    <t>IOM-202</t>
  </si>
  <si>
    <t>IOM-203</t>
  </si>
  <si>
    <t>IOM-204</t>
  </si>
  <si>
    <t>IOM-205</t>
  </si>
  <si>
    <t>IOM-206</t>
  </si>
  <si>
    <t>IOM-207</t>
  </si>
  <si>
    <t>IOM-208</t>
  </si>
  <si>
    <t>IOM-209</t>
  </si>
  <si>
    <t>IOM-210</t>
  </si>
  <si>
    <t>IOM-211</t>
  </si>
  <si>
    <t>IOM-212</t>
  </si>
  <si>
    <t>IOM-213</t>
  </si>
  <si>
    <t>IOM-214</t>
  </si>
  <si>
    <t>IOM-215</t>
  </si>
  <si>
    <t>IOM-216</t>
  </si>
  <si>
    <t>IOM-217</t>
  </si>
  <si>
    <t>IOM-218</t>
  </si>
  <si>
    <t>IOM-219</t>
  </si>
  <si>
    <t>IOM-220</t>
  </si>
  <si>
    <t>IOM-221</t>
  </si>
  <si>
    <t>IOM-222</t>
  </si>
  <si>
    <t>IOM-223</t>
  </si>
  <si>
    <t>IOM-224</t>
  </si>
  <si>
    <t>IOM-225</t>
  </si>
  <si>
    <t>IOM-226</t>
  </si>
  <si>
    <t>IOM-227</t>
  </si>
  <si>
    <t>IOM-228</t>
  </si>
  <si>
    <t>IOM-229</t>
  </si>
  <si>
    <t>IOM-230</t>
  </si>
  <si>
    <t>IOM-231</t>
  </si>
  <si>
    <t>IOM-232</t>
  </si>
  <si>
    <t>IOM-233</t>
  </si>
  <si>
    <t>IOM-234</t>
  </si>
  <si>
    <t>IOM-235</t>
  </si>
  <si>
    <t>IOM-236</t>
  </si>
  <si>
    <t>IOM-237</t>
  </si>
  <si>
    <t>IOM-238</t>
  </si>
  <si>
    <t>IOM-239</t>
  </si>
  <si>
    <t>IOM-240</t>
  </si>
  <si>
    <t>IOM-241</t>
  </si>
  <si>
    <t>IOM-242</t>
  </si>
  <si>
    <t>IOM-243</t>
  </si>
  <si>
    <t>IOM-244</t>
  </si>
  <si>
    <t>IOM-245</t>
  </si>
  <si>
    <t>IOM-246</t>
  </si>
  <si>
    <t>IOM-247</t>
  </si>
  <si>
    <t>IOM-248</t>
  </si>
  <si>
    <t>IOM-249</t>
  </si>
  <si>
    <t>IOM-250</t>
  </si>
  <si>
    <t>IOM-251</t>
  </si>
  <si>
    <t>IOM-252</t>
  </si>
  <si>
    <t>IOM-253</t>
  </si>
  <si>
    <t>IOM-254</t>
  </si>
  <si>
    <t>IOM-255</t>
  </si>
  <si>
    <t>IOM-256</t>
  </si>
  <si>
    <t>IOM-257</t>
  </si>
  <si>
    <t>IOM-258</t>
  </si>
  <si>
    <t>IOM-259</t>
  </si>
  <si>
    <t>IOM-260</t>
  </si>
  <si>
    <t>IOM-261</t>
  </si>
  <si>
    <t>IOM-262</t>
  </si>
  <si>
    <t>IOM-263</t>
  </si>
  <si>
    <t>IOM-264</t>
  </si>
  <si>
    <t>IOM-265</t>
  </si>
  <si>
    <t>IOM-266</t>
  </si>
  <si>
    <t>IOM-267</t>
  </si>
  <si>
    <t>IOM-268</t>
  </si>
  <si>
    <t>IOM-269</t>
  </si>
  <si>
    <t>IOM-270</t>
  </si>
  <si>
    <t>IOM-271</t>
  </si>
  <si>
    <t>IOM-272</t>
  </si>
  <si>
    <t>IOM-273</t>
  </si>
  <si>
    <t>IOM-274</t>
  </si>
  <si>
    <t>IOM-275</t>
  </si>
  <si>
    <t>IOM-276</t>
  </si>
  <si>
    <t>IOM-277</t>
  </si>
  <si>
    <t>IOM-278</t>
  </si>
  <si>
    <t>IOM-279</t>
  </si>
  <si>
    <t>IOM-280</t>
  </si>
  <si>
    <t>IOM-281</t>
  </si>
  <si>
    <t>IOM-282</t>
  </si>
  <si>
    <t>IOM-283</t>
  </si>
  <si>
    <t>IOM-284</t>
  </si>
  <si>
    <t>IOM-285</t>
  </si>
  <si>
    <t>IOM-286</t>
  </si>
  <si>
    <t>IOM-287</t>
  </si>
  <si>
    <t>IOM-288</t>
  </si>
  <si>
    <t>IOM-289</t>
  </si>
  <si>
    <t>IOM-290</t>
  </si>
  <si>
    <t>IOM-291</t>
  </si>
  <si>
    <t>IOM-292</t>
  </si>
  <si>
    <t>IOM-293</t>
  </si>
  <si>
    <t>IOM-294</t>
  </si>
  <si>
    <t>IOM-295</t>
  </si>
  <si>
    <t>IOM-296</t>
  </si>
  <si>
    <t>IOM-297</t>
  </si>
  <si>
    <t>IOM-298</t>
  </si>
  <si>
    <t>IOM-299</t>
  </si>
  <si>
    <t>IOM-300</t>
  </si>
  <si>
    <t>IOM-301</t>
  </si>
  <si>
    <t>IOM-302</t>
  </si>
  <si>
    <t>IOM-303</t>
  </si>
  <si>
    <t>IOM-304</t>
  </si>
  <si>
    <t>IOM-305</t>
  </si>
  <si>
    <t>IOM-306</t>
  </si>
  <si>
    <t>IOM-307</t>
  </si>
  <si>
    <t>IOM-308</t>
  </si>
  <si>
    <t>IOM-309</t>
  </si>
  <si>
    <t>IOM-310</t>
  </si>
  <si>
    <t>IOM-311</t>
  </si>
  <si>
    <t>IOM-312</t>
  </si>
  <si>
    <t>IOM-313</t>
  </si>
  <si>
    <t>IOM-314</t>
  </si>
  <si>
    <t>IOM-315</t>
  </si>
  <si>
    <t>IOM-316</t>
  </si>
  <si>
    <t>IOM-317</t>
  </si>
  <si>
    <t>IOM-318</t>
  </si>
  <si>
    <t>IOM-319</t>
  </si>
  <si>
    <t>IOM-320</t>
  </si>
  <si>
    <t>IOM-321</t>
  </si>
  <si>
    <t>IOM-322</t>
  </si>
  <si>
    <t>IOM-323</t>
  </si>
  <si>
    <t>IOM-324</t>
  </si>
  <si>
    <t>IOM-325</t>
  </si>
  <si>
    <t>IOM-326</t>
  </si>
  <si>
    <t>IOM-327</t>
  </si>
  <si>
    <t>IOM-328</t>
  </si>
  <si>
    <t>IOM-329</t>
  </si>
  <si>
    <t>IOM-330</t>
  </si>
  <si>
    <t>IOM-331</t>
  </si>
  <si>
    <t>IOM-332</t>
  </si>
  <si>
    <t>IOM-333</t>
  </si>
  <si>
    <t>IOM-334</t>
  </si>
  <si>
    <t>IOM-335</t>
  </si>
  <si>
    <t>IOM-336</t>
  </si>
  <si>
    <t>IOM-337</t>
  </si>
  <si>
    <t>IOM-338</t>
  </si>
  <si>
    <t>IOM-339</t>
  </si>
  <si>
    <t>IOM-340</t>
  </si>
  <si>
    <t>IOM-341</t>
  </si>
  <si>
    <t>IOM-342</t>
  </si>
  <si>
    <t>IOM-343</t>
  </si>
  <si>
    <t>IOM-344</t>
  </si>
  <si>
    <t>IOM-345</t>
  </si>
  <si>
    <t>IOM-346</t>
  </si>
  <si>
    <t>IOM-347</t>
  </si>
  <si>
    <t>IOM-348</t>
  </si>
  <si>
    <t>IOM-349</t>
  </si>
  <si>
    <t>IOM-350</t>
  </si>
  <si>
    <t>IOM-351</t>
  </si>
  <si>
    <t>IOM-352</t>
  </si>
  <si>
    <t>IOM-353</t>
  </si>
  <si>
    <t>IOM-354</t>
  </si>
  <si>
    <t>IOM-355</t>
  </si>
  <si>
    <t>IOM-356</t>
  </si>
  <si>
    <t>IOM-357</t>
  </si>
  <si>
    <t>IOM-358</t>
  </si>
  <si>
    <t>IOM-359</t>
  </si>
  <si>
    <t>IOM-360</t>
  </si>
  <si>
    <t>IOM-361</t>
  </si>
  <si>
    <t>IOM-362</t>
  </si>
  <si>
    <t>IOM-363</t>
  </si>
  <si>
    <t>IOM-364</t>
  </si>
  <si>
    <t>IOM-365</t>
  </si>
  <si>
    <t>IOM-366</t>
  </si>
  <si>
    <t>IOM-367</t>
  </si>
  <si>
    <t>IOM-368</t>
  </si>
  <si>
    <t>IOM-369</t>
  </si>
  <si>
    <t>IOM-370</t>
  </si>
  <si>
    <t>IOM-371</t>
  </si>
  <si>
    <t>IOM-372</t>
  </si>
  <si>
    <t>IOM-373</t>
  </si>
  <si>
    <t>IOM-374</t>
  </si>
  <si>
    <t>IOM-375</t>
  </si>
  <si>
    <t>IOM-376</t>
  </si>
  <si>
    <t>IOM-377</t>
  </si>
  <si>
    <t>IOM-378</t>
  </si>
  <si>
    <t>IOM-379</t>
  </si>
  <si>
    <t>IOM-380</t>
  </si>
  <si>
    <t>IOM-381</t>
  </si>
  <si>
    <t>IOM-382</t>
  </si>
  <si>
    <t>IOM-383</t>
  </si>
  <si>
    <t>IOM-384</t>
  </si>
  <si>
    <t>IOM-385</t>
  </si>
  <si>
    <t>IOM-386</t>
  </si>
  <si>
    <t>IOM-387</t>
  </si>
  <si>
    <t>IOM-388</t>
  </si>
  <si>
    <t>IOM-389</t>
  </si>
  <si>
    <t>IOM-390</t>
  </si>
  <si>
    <t>IOM-391</t>
  </si>
  <si>
    <t>IOM-392</t>
  </si>
  <si>
    <t>IOM-393</t>
  </si>
  <si>
    <t>IOM-394</t>
  </si>
  <si>
    <t>IOM-395</t>
  </si>
  <si>
    <t>IOM-396</t>
  </si>
  <si>
    <t>IOM-397</t>
  </si>
  <si>
    <t>IOM-398</t>
  </si>
  <si>
    <t>IOM-399</t>
  </si>
  <si>
    <t>IOM-400</t>
  </si>
  <si>
    <t>IOM-401</t>
  </si>
  <si>
    <t>IOM-402</t>
  </si>
  <si>
    <t>IOM-403</t>
  </si>
  <si>
    <t>IOM-404</t>
  </si>
  <si>
    <t>IOM-405</t>
  </si>
  <si>
    <t>IOM-406</t>
  </si>
  <si>
    <t>IOM-407</t>
  </si>
  <si>
    <t>IOM-408</t>
  </si>
  <si>
    <t>IOM-409</t>
  </si>
  <si>
    <t>IOM-410</t>
  </si>
  <si>
    <t>IOM-411</t>
  </si>
  <si>
    <t>IOM-412</t>
  </si>
  <si>
    <t>IOM-413</t>
  </si>
  <si>
    <t>IOM-414</t>
  </si>
  <si>
    <t>IOM-415</t>
  </si>
  <si>
    <t>IOM-416</t>
  </si>
  <si>
    <t>IOM-417</t>
  </si>
  <si>
    <t>IOM-418</t>
  </si>
  <si>
    <t>IOM-419</t>
  </si>
  <si>
    <t>IOM-420</t>
  </si>
  <si>
    <t>IOM-421</t>
  </si>
  <si>
    <t>IOM-422</t>
  </si>
  <si>
    <t>IOM-423</t>
  </si>
  <si>
    <t>IOM-424</t>
  </si>
  <si>
    <t>IOM-425</t>
  </si>
  <si>
    <t>IOM-426</t>
  </si>
  <si>
    <t>IOM-427</t>
  </si>
  <si>
    <t>IOM-428</t>
  </si>
  <si>
    <t>IOM-429</t>
  </si>
  <si>
    <t>IOM-430</t>
  </si>
  <si>
    <t>IOM-431</t>
  </si>
  <si>
    <t>IOM-432</t>
  </si>
  <si>
    <t>IOM-433</t>
  </si>
  <si>
    <t>IOM-434</t>
  </si>
  <si>
    <t>IOM-435</t>
  </si>
  <si>
    <t>IOM-436</t>
  </si>
  <si>
    <t>IOM-437</t>
  </si>
  <si>
    <t>IOM-438</t>
  </si>
  <si>
    <t>IOM-439</t>
  </si>
  <si>
    <t>IOM-440</t>
  </si>
  <si>
    <t>IOM-441</t>
  </si>
  <si>
    <t>IOM-442</t>
  </si>
  <si>
    <t>IOM-443</t>
  </si>
  <si>
    <t>IOM-444</t>
  </si>
  <si>
    <t>IOM-445</t>
  </si>
  <si>
    <t>IOM-446</t>
  </si>
  <si>
    <t>IOM-447</t>
  </si>
  <si>
    <t>IOM-448</t>
  </si>
  <si>
    <t>IOM-449</t>
  </si>
  <si>
    <t>IOM-450</t>
  </si>
  <si>
    <t>IOM-451</t>
  </si>
  <si>
    <t>IOM-452</t>
  </si>
  <si>
    <t>IOM-453</t>
  </si>
  <si>
    <t>IOM-454</t>
  </si>
  <si>
    <t>IOM-455</t>
  </si>
  <si>
    <t>IOM-456</t>
  </si>
  <si>
    <t>IOM-457</t>
  </si>
  <si>
    <t>IOM-458</t>
  </si>
  <si>
    <t>IOM-459</t>
  </si>
  <si>
    <t>IOM-460</t>
  </si>
  <si>
    <t>IOM-461</t>
  </si>
  <si>
    <t>IOM-462</t>
  </si>
  <si>
    <t>IOM-463</t>
  </si>
  <si>
    <t>IOM-464</t>
  </si>
  <si>
    <t>IOM-465</t>
  </si>
  <si>
    <t>IOM-466</t>
  </si>
  <si>
    <t>IOM-467</t>
  </si>
  <si>
    <t>IOM-468</t>
  </si>
  <si>
    <t>IOM-469</t>
  </si>
  <si>
    <t>IOM-470</t>
  </si>
  <si>
    <t>IOM-471</t>
  </si>
  <si>
    <t>IOM-472</t>
  </si>
  <si>
    <t>IOM-473</t>
  </si>
  <si>
    <t>IOM-474</t>
  </si>
  <si>
    <t>IOM-475</t>
  </si>
  <si>
    <t>IOM-476</t>
  </si>
  <si>
    <t>IOM-477</t>
  </si>
  <si>
    <t>IOM-478</t>
  </si>
  <si>
    <t>IOM-479</t>
  </si>
  <si>
    <t>IOM-480</t>
  </si>
  <si>
    <t>IOM-481</t>
  </si>
  <si>
    <t>IOM-482</t>
  </si>
  <si>
    <t>IOM-483</t>
  </si>
  <si>
    <t>IOM-484</t>
  </si>
  <si>
    <t>IOM-485</t>
  </si>
  <si>
    <t>IOM-486</t>
  </si>
  <si>
    <t>IOM-487</t>
  </si>
  <si>
    <t>IOM-488</t>
  </si>
  <si>
    <t>IOM-489</t>
  </si>
  <si>
    <t>IOM-490</t>
  </si>
  <si>
    <t>IOM-491</t>
  </si>
  <si>
    <t>IOM-492</t>
  </si>
  <si>
    <t>IOM-493</t>
  </si>
  <si>
    <t>IOM-494</t>
  </si>
  <si>
    <t>IOM-495</t>
  </si>
  <si>
    <t>IOM-496</t>
  </si>
  <si>
    <t>IOM-497</t>
  </si>
  <si>
    <t>IOM-498</t>
  </si>
  <si>
    <t>IOM-499</t>
  </si>
  <si>
    <t>IOM-500</t>
  </si>
  <si>
    <t>IOM-501</t>
  </si>
  <si>
    <t>IOM-502</t>
  </si>
  <si>
    <t>IOM-503</t>
  </si>
  <si>
    <t>IOM-504</t>
  </si>
  <si>
    <t>IOM-505</t>
  </si>
  <si>
    <t>IOM-506</t>
  </si>
  <si>
    <t>IOM-507</t>
  </si>
  <si>
    <t>IOM-508</t>
  </si>
  <si>
    <t>IOM-509</t>
  </si>
  <si>
    <t>IOM-510</t>
  </si>
  <si>
    <t>IOM-511</t>
  </si>
  <si>
    <t>IOM-512</t>
  </si>
  <si>
    <t>IOM-513</t>
  </si>
  <si>
    <t>IOM-514</t>
  </si>
  <si>
    <t>IOM-515</t>
  </si>
  <si>
    <t>IOM-516</t>
  </si>
  <si>
    <t>IOM-517</t>
  </si>
  <si>
    <t>IOM-518</t>
  </si>
  <si>
    <t>IOM-519</t>
  </si>
  <si>
    <t>IOM-520</t>
  </si>
  <si>
    <t>IOM-521</t>
  </si>
  <si>
    <t>IOM-522</t>
  </si>
  <si>
    <t>IOM-523</t>
  </si>
  <si>
    <t>IOM-524</t>
  </si>
  <si>
    <t>IOM-525</t>
  </si>
  <si>
    <t>IOM-526</t>
  </si>
  <si>
    <t>IOM-527</t>
  </si>
  <si>
    <t>IOM-528</t>
  </si>
  <si>
    <t>IOM-529</t>
  </si>
  <si>
    <t>IOM-530</t>
  </si>
  <si>
    <t>IOM-531</t>
  </si>
  <si>
    <t>IOM-532</t>
  </si>
  <si>
    <t>IOM-533</t>
  </si>
  <si>
    <t>IOM-534</t>
  </si>
  <si>
    <t>IOM-535</t>
  </si>
  <si>
    <t>IOM-536</t>
  </si>
  <si>
    <t>IOM-537</t>
  </si>
  <si>
    <t>IOM-538</t>
  </si>
  <si>
    <t>IOM-539</t>
  </si>
  <si>
    <t>IOM-540</t>
  </si>
  <si>
    <t>IOM-541</t>
  </si>
  <si>
    <t>IOM-542</t>
  </si>
  <si>
    <t>IOM-543</t>
  </si>
  <si>
    <t>IOM-544</t>
  </si>
  <si>
    <t>IOM-545</t>
  </si>
  <si>
    <t>IOM-546</t>
  </si>
  <si>
    <t>IOM-547</t>
  </si>
  <si>
    <t>IOM-548</t>
  </si>
  <si>
    <t>IOM-549</t>
  </si>
  <si>
    <t>IOM-550</t>
  </si>
  <si>
    <t>IOM-551</t>
  </si>
  <si>
    <t>IOM-552</t>
  </si>
  <si>
    <t>IOM-553</t>
  </si>
  <si>
    <t>IOM-554</t>
  </si>
  <si>
    <t>IOM-555</t>
  </si>
  <si>
    <t>IOM-556</t>
  </si>
  <si>
    <t>IOM-557</t>
  </si>
  <si>
    <t>IOM-558</t>
  </si>
  <si>
    <t>IOM-559</t>
  </si>
  <si>
    <t>IOM-560</t>
  </si>
  <si>
    <t>IOM-561</t>
  </si>
  <si>
    <t>IOM-562</t>
  </si>
  <si>
    <t>IOM-563</t>
  </si>
  <si>
    <t>IOM-564</t>
  </si>
  <si>
    <t>IOM-565</t>
  </si>
  <si>
    <t>IOM-566</t>
  </si>
  <si>
    <t>IOM-567</t>
  </si>
  <si>
    <t>IOM-568</t>
  </si>
  <si>
    <t>IOM-569</t>
  </si>
  <si>
    <t>IOM-570</t>
  </si>
  <si>
    <t>IOM-571</t>
  </si>
  <si>
    <t>IOM-572</t>
  </si>
  <si>
    <t>IOM-573</t>
  </si>
  <si>
    <t>IOM-574</t>
  </si>
  <si>
    <t>IOM-575</t>
  </si>
  <si>
    <t>IOM-576</t>
  </si>
  <si>
    <t>IOM-577</t>
  </si>
  <si>
    <t>IOM-578</t>
  </si>
  <si>
    <t>IOM-579</t>
  </si>
  <si>
    <t>IOM-580</t>
  </si>
  <si>
    <t>IOM-581</t>
  </si>
  <si>
    <t>IOM-582</t>
  </si>
  <si>
    <t>IOM-583</t>
  </si>
  <si>
    <t>IOM-584</t>
  </si>
  <si>
    <t>IOM-585</t>
  </si>
  <si>
    <t>IOM-586</t>
  </si>
  <si>
    <t>IOM-587</t>
  </si>
  <si>
    <t>IOM-588</t>
  </si>
  <si>
    <t>IOM-589</t>
  </si>
  <si>
    <t>IOM-590</t>
  </si>
  <si>
    <t>IOM-591</t>
  </si>
  <si>
    <t>IOM-592</t>
  </si>
  <si>
    <t>IOM-593</t>
  </si>
  <si>
    <t>IOM-594</t>
  </si>
  <si>
    <t>IOM-595</t>
  </si>
  <si>
    <t>IOM-596</t>
  </si>
  <si>
    <t>IOM-597</t>
  </si>
  <si>
    <t>IOM-598</t>
  </si>
  <si>
    <t>IOM-599</t>
  </si>
  <si>
    <t>IOM-600</t>
  </si>
  <si>
    <t>IOM-601</t>
  </si>
  <si>
    <t>IOM-602</t>
  </si>
  <si>
    <t>IOM-603</t>
  </si>
  <si>
    <t>IOM-604</t>
  </si>
  <si>
    <t>IOM-605</t>
  </si>
  <si>
    <t>IOM-606</t>
  </si>
  <si>
    <t>IOM-607</t>
  </si>
  <si>
    <t>IOM-608</t>
  </si>
  <si>
    <t>IOM-609</t>
  </si>
  <si>
    <t>IOM-610</t>
  </si>
  <si>
    <t>IOM-611</t>
  </si>
  <si>
    <t>IOM-612</t>
  </si>
  <si>
    <t>IOM-613</t>
  </si>
  <si>
    <t>IOM-614</t>
  </si>
  <si>
    <t>IOM-615</t>
  </si>
  <si>
    <t>IOM-616</t>
  </si>
  <si>
    <t>IOM-617</t>
  </si>
  <si>
    <t>IOM-618</t>
  </si>
  <si>
    <t>IOM-619</t>
  </si>
  <si>
    <t>IOM-620</t>
  </si>
  <si>
    <t>IOM-621</t>
  </si>
  <si>
    <t>IOM-622</t>
  </si>
  <si>
    <t>IOM-623</t>
  </si>
  <si>
    <t>IOM-624</t>
  </si>
  <si>
    <t>IOM-625</t>
  </si>
  <si>
    <t>IOM-626</t>
  </si>
  <si>
    <t>IOM-627</t>
  </si>
  <si>
    <t>IOM-628</t>
  </si>
  <si>
    <t>IOM-629</t>
  </si>
  <si>
    <t>IOM-630</t>
  </si>
  <si>
    <t>IOM-631</t>
  </si>
  <si>
    <t>IOM-632</t>
  </si>
  <si>
    <t>IOM-633</t>
  </si>
  <si>
    <t>IOM-634</t>
  </si>
  <si>
    <t>IOM-635</t>
  </si>
  <si>
    <t>IOM-636</t>
  </si>
  <si>
    <t>IOM-637</t>
  </si>
  <si>
    <t>IOM-638</t>
  </si>
  <si>
    <t>IOM-639</t>
  </si>
  <si>
    <t>IOM-640</t>
  </si>
  <si>
    <t>IOM-641</t>
  </si>
  <si>
    <t>IOM-642</t>
  </si>
  <si>
    <t>IOM-643</t>
  </si>
  <si>
    <t>IOM-644</t>
  </si>
  <si>
    <t>IOM-645</t>
  </si>
  <si>
    <t>IOM-646</t>
  </si>
  <si>
    <t>IOM-647</t>
  </si>
  <si>
    <t>IOM-648</t>
  </si>
  <si>
    <t>IOM-649</t>
  </si>
  <si>
    <t>IOM-650</t>
  </si>
  <si>
    <t>IOM-651</t>
  </si>
  <si>
    <t>IOM-652</t>
  </si>
  <si>
    <t>IOM-653</t>
  </si>
  <si>
    <t>IOM-654</t>
  </si>
  <si>
    <t>IOM-655</t>
  </si>
  <si>
    <t>IOM-656</t>
  </si>
  <si>
    <t>IOM-657</t>
  </si>
  <si>
    <t>IOM-658</t>
  </si>
  <si>
    <t>IOM-659</t>
  </si>
  <si>
    <t>IOM-660</t>
  </si>
  <si>
    <t>IOM-661</t>
  </si>
  <si>
    <t>IOM-662</t>
  </si>
  <si>
    <t>IOM-663</t>
  </si>
  <si>
    <t>IOM-664</t>
  </si>
  <si>
    <t>IOM-665</t>
  </si>
  <si>
    <t>IOM-666</t>
  </si>
  <si>
    <t>IOM-667</t>
  </si>
  <si>
    <t>IOM-668</t>
  </si>
  <si>
    <t>IOM-669</t>
  </si>
  <si>
    <t>IOM-670</t>
  </si>
  <si>
    <t>IOM-671</t>
  </si>
  <si>
    <t>IOM-672</t>
  </si>
  <si>
    <t>IOM-673</t>
  </si>
  <si>
    <t>IOM-674</t>
  </si>
  <si>
    <t>IOM-675</t>
  </si>
  <si>
    <t>IOM-676</t>
  </si>
  <si>
    <t>IOM-677</t>
  </si>
  <si>
    <t>IOM-678</t>
  </si>
  <si>
    <t>IOM-679</t>
  </si>
  <si>
    <t>IOM-680</t>
  </si>
  <si>
    <t>IOM-681</t>
  </si>
  <si>
    <t>IOM-682</t>
  </si>
  <si>
    <t>IOM-683</t>
  </si>
  <si>
    <t>IOM-684</t>
  </si>
  <si>
    <t>IOM-685</t>
  </si>
  <si>
    <t>IOM-686</t>
  </si>
  <si>
    <t>IOM-687</t>
  </si>
  <si>
    <t>IOM-688</t>
  </si>
  <si>
    <t>IOM-689</t>
  </si>
  <si>
    <t>IOM-690</t>
  </si>
  <si>
    <t>IOM-691</t>
  </si>
  <si>
    <t>IOM-692</t>
  </si>
  <si>
    <t>IOM-693</t>
  </si>
  <si>
    <t>IOM-694</t>
  </si>
  <si>
    <t>IOM-695</t>
  </si>
  <si>
    <t>IOM-696</t>
  </si>
  <si>
    <t>IOM-697</t>
  </si>
  <si>
    <t>IOM-698</t>
  </si>
  <si>
    <t>IOM-699</t>
  </si>
  <si>
    <t>IOM-700</t>
  </si>
  <si>
    <t>IOM-701</t>
  </si>
  <si>
    <t>IOM-702</t>
  </si>
  <si>
    <t>IOM-703</t>
  </si>
  <si>
    <t>IOM-704</t>
  </si>
  <si>
    <t>IOM-705</t>
  </si>
  <si>
    <t>IOM-706</t>
  </si>
  <si>
    <t>IOM-707</t>
  </si>
  <si>
    <t>IOM-708</t>
  </si>
  <si>
    <t>IOM-709</t>
  </si>
  <si>
    <t>IOM-710</t>
  </si>
  <si>
    <t>IOM-711</t>
  </si>
  <si>
    <t>IOM-712</t>
  </si>
  <si>
    <t>IOM-713</t>
  </si>
  <si>
    <t>IOM-714</t>
  </si>
  <si>
    <t>IOM-715</t>
  </si>
  <si>
    <t>IOM-716</t>
  </si>
  <si>
    <t>IOM-717</t>
  </si>
  <si>
    <t>IOM-718</t>
  </si>
  <si>
    <t>IOM-719</t>
  </si>
  <si>
    <t>IOM-720</t>
  </si>
  <si>
    <t>IOM-721</t>
  </si>
  <si>
    <t>IOM-722</t>
  </si>
  <si>
    <t>IOM-723</t>
  </si>
  <si>
    <t>IOM-724</t>
  </si>
  <si>
    <t>IOM-725</t>
  </si>
  <si>
    <t>IOM-726</t>
  </si>
  <si>
    <t>IOM-727</t>
  </si>
  <si>
    <t>IOM-728</t>
  </si>
  <si>
    <t>IOM-729</t>
  </si>
  <si>
    <t>IOM-730</t>
  </si>
  <si>
    <t>IOM-731</t>
  </si>
  <si>
    <t>IOM-732</t>
  </si>
  <si>
    <t>IOM-733</t>
  </si>
  <si>
    <t>IOM-734</t>
  </si>
  <si>
    <t>IOM-735</t>
  </si>
  <si>
    <t>IOM-736</t>
  </si>
  <si>
    <t>IOM-737</t>
  </si>
  <si>
    <t>IOM-738</t>
  </si>
  <si>
    <t>IOM-739</t>
  </si>
  <si>
    <t>IOM-740</t>
  </si>
  <si>
    <t>IOM-741</t>
  </si>
  <si>
    <t>IOM-742</t>
  </si>
  <si>
    <t>IOM-743</t>
  </si>
  <si>
    <t>IOM-744</t>
  </si>
  <si>
    <t>IOM-745</t>
  </si>
  <si>
    <t>IOM-746</t>
  </si>
  <si>
    <t>IOM-747</t>
  </si>
  <si>
    <t>IOM-748</t>
  </si>
  <si>
    <t>IOM-749</t>
  </si>
  <si>
    <t>IOM-750</t>
  </si>
  <si>
    <t>IOM-751</t>
  </si>
  <si>
    <t>IOM-752</t>
  </si>
  <si>
    <t>IOM-753</t>
  </si>
  <si>
    <t>IOM-754</t>
  </si>
  <si>
    <t>IOM-755</t>
  </si>
  <si>
    <t>IOM-756</t>
  </si>
  <si>
    <t>IOM-757</t>
  </si>
  <si>
    <t>IOM-758</t>
  </si>
  <si>
    <t>IOM-759</t>
  </si>
  <si>
    <t>IOM-760</t>
  </si>
  <si>
    <t>IOM-761</t>
  </si>
  <si>
    <t>IOM-762</t>
  </si>
  <si>
    <t>IOM-763</t>
  </si>
  <si>
    <t>IOM-764</t>
  </si>
  <si>
    <t>IOM-765</t>
  </si>
  <si>
    <t>IOM-766</t>
  </si>
  <si>
    <t>IOM-767</t>
  </si>
  <si>
    <t>IOM-768</t>
  </si>
  <si>
    <t>IOM-769</t>
  </si>
  <si>
    <t>IOM-770</t>
  </si>
  <si>
    <t>IOM-771</t>
  </si>
  <si>
    <t>IOM-772</t>
  </si>
  <si>
    <t>IOM-773</t>
  </si>
  <si>
    <t>IOM-774</t>
  </si>
  <si>
    <t>IOM-775</t>
  </si>
  <si>
    <t>IOM-776</t>
  </si>
  <si>
    <t>IOM-777</t>
  </si>
  <si>
    <t>IOM-778</t>
  </si>
  <si>
    <t>IOM-779</t>
  </si>
  <si>
    <t>IOM-780</t>
  </si>
  <si>
    <t>IOM-781</t>
  </si>
  <si>
    <t>IOM-782</t>
  </si>
  <si>
    <t>IOM-783</t>
  </si>
  <si>
    <t>IOM-784</t>
  </si>
  <si>
    <t>IOM-785</t>
  </si>
  <si>
    <t>IOM-786</t>
  </si>
  <si>
    <t>IOM-787</t>
  </si>
  <si>
    <t>IOM-788</t>
  </si>
  <si>
    <t>IOM-789</t>
  </si>
  <si>
    <t>IOM-790</t>
  </si>
  <si>
    <t>IOM-791</t>
  </si>
  <si>
    <t>IOM-792</t>
  </si>
  <si>
    <t>IOM-793</t>
  </si>
  <si>
    <t>IOM-794</t>
  </si>
  <si>
    <t>IOM-795</t>
  </si>
  <si>
    <t>IOM-796</t>
  </si>
  <si>
    <t>IOM-797</t>
  </si>
  <si>
    <t>IOM-798</t>
  </si>
  <si>
    <t>IOM-799</t>
  </si>
  <si>
    <t>IOM-800</t>
  </si>
  <si>
    <t>IOM-801</t>
  </si>
  <si>
    <t>IOM-802</t>
  </si>
  <si>
    <t>IOM-803</t>
  </si>
  <si>
    <t>IOM-804</t>
  </si>
  <si>
    <t>IOM-805</t>
  </si>
  <si>
    <t>IOM-806</t>
  </si>
  <si>
    <t>IOM-807</t>
  </si>
  <si>
    <t>IOM-808</t>
  </si>
  <si>
    <t>IOM-809</t>
  </si>
  <si>
    <t>IOM-810</t>
  </si>
  <si>
    <t>IOM-811</t>
  </si>
  <si>
    <t>IOM-812</t>
  </si>
  <si>
    <t>IOM-813</t>
  </si>
  <si>
    <t>IOM-814</t>
  </si>
  <si>
    <t>IOM-815</t>
  </si>
  <si>
    <t>IOM-816</t>
  </si>
  <si>
    <t>IOM-817</t>
  </si>
  <si>
    <t>IOM-818</t>
  </si>
  <si>
    <t>IOM-819</t>
  </si>
  <si>
    <t>IOM-820</t>
  </si>
  <si>
    <t>IOM-821</t>
  </si>
  <si>
    <t>IOM-822</t>
  </si>
  <si>
    <t>IOM-823</t>
  </si>
  <si>
    <t>IOM-824</t>
  </si>
  <si>
    <t>IOM-825</t>
  </si>
  <si>
    <t>IOM-826</t>
  </si>
  <si>
    <t>IOM-827</t>
  </si>
  <si>
    <t>IOM-828</t>
  </si>
  <si>
    <t>IOM-829</t>
  </si>
  <si>
    <t>IOM-830</t>
  </si>
  <si>
    <t>IOM-831</t>
  </si>
  <si>
    <t>IOM-832</t>
  </si>
  <si>
    <t>IOM-833</t>
  </si>
  <si>
    <t>IOM-834</t>
  </si>
  <si>
    <t>IOM-835</t>
  </si>
  <si>
    <t>IOM-836</t>
  </si>
  <si>
    <t>IOM-837</t>
  </si>
  <si>
    <t>IOM-838</t>
  </si>
  <si>
    <t>IOM-839</t>
  </si>
  <si>
    <t>IOM-840</t>
  </si>
  <si>
    <t>IOM-841</t>
  </si>
  <si>
    <t>IOM-842</t>
  </si>
  <si>
    <t>IOM-843</t>
  </si>
  <si>
    <t>IOM-844</t>
  </si>
  <si>
    <t>IOM-845</t>
  </si>
  <si>
    <t>IOM-846</t>
  </si>
  <si>
    <t>IOM-847</t>
  </si>
  <si>
    <t>IOM-848</t>
  </si>
  <si>
    <t>IOM-849</t>
  </si>
  <si>
    <t>IOM-850</t>
  </si>
  <si>
    <t>IOM-851</t>
  </si>
  <si>
    <t>IOM-852</t>
  </si>
  <si>
    <t>IOM-853</t>
  </si>
  <si>
    <t>IOM-854</t>
  </si>
  <si>
    <t>IOM-855</t>
  </si>
  <si>
    <t>IOM-856</t>
  </si>
  <si>
    <t>IOM-857</t>
  </si>
  <si>
    <t>IOM-858</t>
  </si>
  <si>
    <t>IOM-859</t>
  </si>
  <si>
    <t>IOM-860</t>
  </si>
  <si>
    <t>IOM-861</t>
  </si>
  <si>
    <t>IOM-862</t>
  </si>
  <si>
    <t>IOM-863</t>
  </si>
  <si>
    <t>IOM-864</t>
  </si>
  <si>
    <t>IOM-865</t>
  </si>
  <si>
    <t>IOM-866</t>
  </si>
  <si>
    <t>IOM-867</t>
  </si>
  <si>
    <t>IOM-868</t>
  </si>
  <si>
    <t>IOM-869</t>
  </si>
  <si>
    <t>IOM-870</t>
  </si>
  <si>
    <t>IOM-871</t>
  </si>
  <si>
    <t>IOM-872</t>
  </si>
  <si>
    <t>IOM-873</t>
  </si>
  <si>
    <t>IOM-874</t>
  </si>
  <si>
    <t>IOM-875</t>
  </si>
  <si>
    <t>IOM-876</t>
  </si>
  <si>
    <t>IOM-877</t>
  </si>
  <si>
    <t>IOM-878</t>
  </si>
  <si>
    <t>IOM-879</t>
  </si>
  <si>
    <t>IOM-880</t>
  </si>
  <si>
    <t>IOM-881</t>
  </si>
  <si>
    <t>IOM-882</t>
  </si>
  <si>
    <t>IOM-883</t>
  </si>
  <si>
    <t>IOM-884</t>
  </si>
  <si>
    <t>IOM-885</t>
  </si>
  <si>
    <t>IOM-886</t>
  </si>
  <si>
    <t>IOM-887</t>
  </si>
  <si>
    <t>IOM-888</t>
  </si>
  <si>
    <t>IOM-889</t>
  </si>
  <si>
    <t>IOM-890</t>
  </si>
  <si>
    <t>IOM-891</t>
  </si>
  <si>
    <t>IOM-892</t>
  </si>
  <si>
    <t>IOM-893</t>
  </si>
  <si>
    <t>IOM-894</t>
  </si>
  <si>
    <t>IOM-895</t>
  </si>
  <si>
    <t>IOM-896</t>
  </si>
  <si>
    <t>IOM-897</t>
  </si>
  <si>
    <t>IOM-898</t>
  </si>
  <si>
    <t>IOM-899</t>
  </si>
  <si>
    <t>IOM-900</t>
  </si>
  <si>
    <t>IOM-901</t>
  </si>
  <si>
    <t>IOM-902</t>
  </si>
  <si>
    <t>IOM-903</t>
  </si>
  <si>
    <t>IOM-904</t>
  </si>
  <si>
    <t>IOM-905</t>
  </si>
  <si>
    <t>IOM-906</t>
  </si>
  <si>
    <t>IOM-907</t>
  </si>
  <si>
    <t>IOM-908</t>
  </si>
  <si>
    <t>IOM-909</t>
  </si>
  <si>
    <t>IOM-910</t>
  </si>
  <si>
    <t>IOM-911</t>
  </si>
  <si>
    <t>IOM-912</t>
  </si>
  <si>
    <t>IOM-913</t>
  </si>
  <si>
    <t>IOM-914</t>
  </si>
  <si>
    <t>IOM-915</t>
  </si>
  <si>
    <t>IOM-916</t>
  </si>
  <si>
    <t>IOM-917</t>
  </si>
  <si>
    <t>IOM-918</t>
  </si>
  <si>
    <t>IOM-919</t>
  </si>
  <si>
    <t>IOM-920</t>
  </si>
  <si>
    <t>IOM-921</t>
  </si>
  <si>
    <t>IOM-922</t>
  </si>
  <si>
    <t>IOM-923</t>
  </si>
  <si>
    <t>IOM-924</t>
  </si>
  <si>
    <t>IOM-925</t>
  </si>
  <si>
    <t>IOM-926</t>
  </si>
  <si>
    <t>IOM-927</t>
  </si>
  <si>
    <t>IOM-928</t>
  </si>
  <si>
    <t>IOM-929</t>
  </si>
  <si>
    <t>IOM-930</t>
  </si>
  <si>
    <t>IOM-931</t>
  </si>
  <si>
    <t>IOM-932</t>
  </si>
  <si>
    <t>IOM-933</t>
  </si>
  <si>
    <t>IOM-934</t>
  </si>
  <si>
    <t>IOM-935</t>
  </si>
  <si>
    <t>IOM-936</t>
  </si>
  <si>
    <t>IOM-937</t>
  </si>
  <si>
    <t>IOM-938</t>
  </si>
  <si>
    <t>IOM-939</t>
  </si>
  <si>
    <t>IOM-940</t>
  </si>
  <si>
    <t>IOM-941</t>
  </si>
  <si>
    <t>IOM-942</t>
  </si>
  <si>
    <t>IOM-943</t>
  </si>
  <si>
    <t>IOM-944</t>
  </si>
  <si>
    <t>IOM-945</t>
  </si>
  <si>
    <t>IOM-946</t>
  </si>
  <si>
    <t>IOM-947</t>
  </si>
  <si>
    <t>IOM-948</t>
  </si>
  <si>
    <t>IOM-949</t>
  </si>
  <si>
    <t>IOM-950</t>
  </si>
  <si>
    <t>IOM-951</t>
  </si>
  <si>
    <t>IOM-952</t>
  </si>
  <si>
    <t>IOM-953</t>
  </si>
  <si>
    <t>IOM-954</t>
  </si>
  <si>
    <t>IOM-955</t>
  </si>
  <si>
    <t>IOM-956</t>
  </si>
  <si>
    <t>IOM-957</t>
  </si>
  <si>
    <t>IOM-958</t>
  </si>
  <si>
    <t>IOM-959</t>
  </si>
  <si>
    <t>IOM-960</t>
  </si>
  <si>
    <t>IOM-961</t>
  </si>
  <si>
    <t>IOM-962</t>
  </si>
  <si>
    <t>IOM-963</t>
  </si>
  <si>
    <t>IOM-964</t>
  </si>
  <si>
    <t>IOM-965</t>
  </si>
  <si>
    <t>IOM-966</t>
  </si>
  <si>
    <t>IOM-967</t>
  </si>
  <si>
    <t>IOM-968</t>
  </si>
  <si>
    <t>IOM-969</t>
  </si>
  <si>
    <t>IOM-970</t>
  </si>
  <si>
    <t>IOM-971</t>
  </si>
  <si>
    <t>IOM-972</t>
  </si>
  <si>
    <t>IOM-973</t>
  </si>
  <si>
    <t>IOM-974</t>
  </si>
  <si>
    <t>IOM-975</t>
  </si>
  <si>
    <t>IOM-976</t>
  </si>
  <si>
    <t>IOM-977</t>
  </si>
  <si>
    <t>IOM-978</t>
  </si>
  <si>
    <t>IOM-979</t>
  </si>
  <si>
    <t>IOM-980</t>
  </si>
  <si>
    <t>IOM-981</t>
  </si>
  <si>
    <t>IOM-982</t>
  </si>
  <si>
    <t>IOM-983</t>
  </si>
  <si>
    <t>IOM-984</t>
  </si>
  <si>
    <t>IOM-985</t>
  </si>
  <si>
    <t>IOM-986</t>
  </si>
  <si>
    <t>IOM-987</t>
  </si>
  <si>
    <t>IOM-988</t>
  </si>
  <si>
    <t>IOM-989</t>
  </si>
  <si>
    <t>IOM-990</t>
  </si>
  <si>
    <t>IOM-991</t>
  </si>
  <si>
    <t>IOM-992</t>
  </si>
  <si>
    <t>IOM-993</t>
  </si>
  <si>
    <t>IOM-994</t>
  </si>
  <si>
    <t>IOM-995</t>
  </si>
  <si>
    <t>IOM-996</t>
  </si>
  <si>
    <t>IOM-997</t>
  </si>
  <si>
    <t>IOM-998</t>
  </si>
  <si>
    <t>IOM-999</t>
  </si>
  <si>
    <t>IOM-1000</t>
  </si>
  <si>
    <t>IOM-1001</t>
  </si>
  <si>
    <t>IOM-1002</t>
  </si>
  <si>
    <t>IOM-1003</t>
  </si>
  <si>
    <t>IOM-1004</t>
  </si>
  <si>
    <t>IOM-1005</t>
  </si>
  <si>
    <t>IOM-1006</t>
  </si>
  <si>
    <t>IOM-1007</t>
  </si>
  <si>
    <t>IOM-1008</t>
  </si>
  <si>
    <t>IOM-1009</t>
  </si>
  <si>
    <t>IOM-1010</t>
  </si>
  <si>
    <t>IOM-1011</t>
  </si>
  <si>
    <t>IOM-1012</t>
  </si>
  <si>
    <t>IOM-1013</t>
  </si>
  <si>
    <t>IOM-1014</t>
  </si>
  <si>
    <t>IOM-1015</t>
  </si>
  <si>
    <t>IOM-1016</t>
  </si>
  <si>
    <t>IOM-1017</t>
  </si>
  <si>
    <t>IOM-1018</t>
  </si>
  <si>
    <t>IOM-1019</t>
  </si>
  <si>
    <t>IOM-1020</t>
  </si>
  <si>
    <t>IOM-1021</t>
  </si>
  <si>
    <t>IOM-1022</t>
  </si>
  <si>
    <t>IOM-1023</t>
  </si>
  <si>
    <t>IOM-1024</t>
  </si>
  <si>
    <t>IOM-1025</t>
  </si>
  <si>
    <t>IOM-1026</t>
  </si>
  <si>
    <t>IOM-1027</t>
  </si>
  <si>
    <t>IOM-1028</t>
  </si>
  <si>
    <t>IOM-1029</t>
  </si>
  <si>
    <t>IOM-1030</t>
  </si>
  <si>
    <t>IOM-1031</t>
  </si>
  <si>
    <t>IOM-1032</t>
  </si>
  <si>
    <t>IOM-1033</t>
  </si>
  <si>
    <t>IOM-1034</t>
  </si>
  <si>
    <t>IOM-1035</t>
  </si>
  <si>
    <t>IOM-1036</t>
  </si>
  <si>
    <t>IOM-1037</t>
  </si>
  <si>
    <t>IOM-1038</t>
  </si>
  <si>
    <t>IOM-1039</t>
  </si>
  <si>
    <t>IOM-1040</t>
  </si>
  <si>
    <t>IOM-1041</t>
  </si>
  <si>
    <t>IOM-1042</t>
  </si>
  <si>
    <t>IOM-1043</t>
  </si>
  <si>
    <t>IOM-1044</t>
  </si>
  <si>
    <t>IOM-1045</t>
  </si>
  <si>
    <t>IOM-1046</t>
  </si>
  <si>
    <t>IOM-1047</t>
  </si>
  <si>
    <t>IOM-1048</t>
  </si>
  <si>
    <t>IOM-1049</t>
  </si>
  <si>
    <t>IOM-1050</t>
  </si>
  <si>
    <t>IOM-1051</t>
  </si>
  <si>
    <t>IOM-1052</t>
  </si>
  <si>
    <t>IOM-1053</t>
  </si>
  <si>
    <t>IOM-1054</t>
  </si>
  <si>
    <t>IOM-1055</t>
  </si>
  <si>
    <t>IOM-1056</t>
  </si>
  <si>
    <t>IOM-1057</t>
  </si>
  <si>
    <t>IOM-1058</t>
  </si>
  <si>
    <t>IOM-1059</t>
  </si>
  <si>
    <t>IOM-1060</t>
  </si>
  <si>
    <t>IOM-1061</t>
  </si>
  <si>
    <t>IOM-1062</t>
  </si>
  <si>
    <t>IOM-1063</t>
  </si>
  <si>
    <t>IOM-1064</t>
  </si>
  <si>
    <t>IOM-1065</t>
  </si>
  <si>
    <t>IOM-1066</t>
  </si>
  <si>
    <t>IOM-1067</t>
  </si>
  <si>
    <t>IOM-1068</t>
  </si>
  <si>
    <t>IOM-1069</t>
  </si>
  <si>
    <t>IOM-1070</t>
  </si>
  <si>
    <t>IOM-1071</t>
  </si>
  <si>
    <t>IOM-1072</t>
  </si>
  <si>
    <t>IOM-1073</t>
  </si>
  <si>
    <t>IOM-1074</t>
  </si>
  <si>
    <t>IOM-1075</t>
  </si>
  <si>
    <t>IOM-1076</t>
  </si>
  <si>
    <t>IOM-1077</t>
  </si>
  <si>
    <t>IOM-1078</t>
  </si>
  <si>
    <t>IOM-1079</t>
  </si>
  <si>
    <t>IOM-1080</t>
  </si>
  <si>
    <t>IOM-1081</t>
  </si>
  <si>
    <t>IOM-1082</t>
  </si>
  <si>
    <t>IOM-1083</t>
  </si>
  <si>
    <t>IOM-1084</t>
  </si>
  <si>
    <t>IOM-1085</t>
  </si>
  <si>
    <t>IOM-1086</t>
  </si>
  <si>
    <t>IOM-1087</t>
  </si>
  <si>
    <t>IOM-1088</t>
  </si>
  <si>
    <t>IOM-1089</t>
  </si>
  <si>
    <t>IOM-1090</t>
  </si>
  <si>
    <t>IOM-1091</t>
  </si>
  <si>
    <t>IOM-1092</t>
  </si>
  <si>
    <t>IOM-1093</t>
  </si>
  <si>
    <t>IOM-1094</t>
  </si>
  <si>
    <t>IOM-1095</t>
  </si>
  <si>
    <t>IOM-1096</t>
  </si>
  <si>
    <t>IOM-1097</t>
  </si>
  <si>
    <t>IOM-1098</t>
  </si>
  <si>
    <t>IOM-1099</t>
  </si>
  <si>
    <t>IOM-1100</t>
  </si>
  <si>
    <t>IOM-1101</t>
  </si>
  <si>
    <t>IOM-1102</t>
  </si>
  <si>
    <t>IOM-1103</t>
  </si>
  <si>
    <t>IOM-1104</t>
  </si>
  <si>
    <t>IOM-1105</t>
  </si>
  <si>
    <t>IOM-1106</t>
  </si>
  <si>
    <t>IOM-1107</t>
  </si>
  <si>
    <t>IOM-1108</t>
  </si>
  <si>
    <t>IOM-1109</t>
  </si>
  <si>
    <t>IOM-1110</t>
  </si>
  <si>
    <t>IOM-1111</t>
  </si>
  <si>
    <t>IOM-1112</t>
  </si>
  <si>
    <t>IOM-1113</t>
  </si>
  <si>
    <t>IOM-1114</t>
  </si>
  <si>
    <t>IOM-1115</t>
  </si>
  <si>
    <t>IOM-1116</t>
  </si>
  <si>
    <t>IOM-1117</t>
  </si>
  <si>
    <t>IOM-1118</t>
  </si>
  <si>
    <t>IOM-1119</t>
  </si>
  <si>
    <t>IOM-1120</t>
  </si>
  <si>
    <t>IOM-1121</t>
  </si>
  <si>
    <t>IOM-1122</t>
  </si>
  <si>
    <t>IOM-1123</t>
  </si>
  <si>
    <t>IOM-1124</t>
  </si>
  <si>
    <t>IOM-1125</t>
  </si>
  <si>
    <t>IOM-1126</t>
  </si>
  <si>
    <t>IOM-1127</t>
  </si>
  <si>
    <t>IOM-1128</t>
  </si>
  <si>
    <t>IOM-1129</t>
  </si>
  <si>
    <t>IOM-1130</t>
  </si>
  <si>
    <t>IOM-1131</t>
  </si>
  <si>
    <t>IOM-1132</t>
  </si>
  <si>
    <t>IOM-1133</t>
  </si>
  <si>
    <t>IOM-1134</t>
  </si>
  <si>
    <t>IOM-1135</t>
  </si>
  <si>
    <t>IOM-1136</t>
  </si>
  <si>
    <t>IOM-1137</t>
  </si>
  <si>
    <t>IOM-1138</t>
  </si>
  <si>
    <t>IOM-1139</t>
  </si>
  <si>
    <t>IOM-1140</t>
  </si>
  <si>
    <t>IOM-1141</t>
  </si>
  <si>
    <t>IOM-1142</t>
  </si>
  <si>
    <t>IOM-1143</t>
  </si>
  <si>
    <t>IOM-1144</t>
  </si>
  <si>
    <t>IOM-1145</t>
  </si>
  <si>
    <t>IOM-1146</t>
  </si>
  <si>
    <t>IOM-1147</t>
  </si>
  <si>
    <t>IOM-1148</t>
  </si>
  <si>
    <t>IOM-1149</t>
  </si>
  <si>
    <t>IOM-1150</t>
  </si>
  <si>
    <t>IOM-1151</t>
  </si>
  <si>
    <t>IOM-1152</t>
  </si>
  <si>
    <t>IOM-1153</t>
  </si>
  <si>
    <t>IOM-1154</t>
  </si>
  <si>
    <t>IOM-1155</t>
  </si>
  <si>
    <t>IOM-1156</t>
  </si>
  <si>
    <t>IOM-1157</t>
  </si>
  <si>
    <t>IOM-1158</t>
  </si>
  <si>
    <t>IOM-1159</t>
  </si>
  <si>
    <t>IOM-1160</t>
  </si>
  <si>
    <t>IOM-1161</t>
  </si>
  <si>
    <t>IOM-1162</t>
  </si>
  <si>
    <t>IOM-1163</t>
  </si>
  <si>
    <t>IOM-1164</t>
  </si>
  <si>
    <t>IOM-1165</t>
  </si>
  <si>
    <t>IOM-1166</t>
  </si>
  <si>
    <t>IOM-1167</t>
  </si>
  <si>
    <t>IOM-1168</t>
  </si>
  <si>
    <t>IOM-1169</t>
  </si>
  <si>
    <t>IOM-1170</t>
  </si>
  <si>
    <t>IOM-1171</t>
  </si>
  <si>
    <t>IOM-1172</t>
  </si>
  <si>
    <t>IOM-1173</t>
  </si>
  <si>
    <t>IOM-1174</t>
  </si>
  <si>
    <t>IOM-1175</t>
  </si>
  <si>
    <t>IOM-1176</t>
  </si>
  <si>
    <t>IOM-1177</t>
  </si>
  <si>
    <t>IOM-1178</t>
  </si>
  <si>
    <t>IOM-1179</t>
  </si>
  <si>
    <t>IOM-1180</t>
  </si>
  <si>
    <t>IOM-1181</t>
  </si>
  <si>
    <t>IOM-1182</t>
  </si>
  <si>
    <t>IOM-1183</t>
  </si>
  <si>
    <t>IOM-1184</t>
  </si>
  <si>
    <t>IOM-1185</t>
  </si>
  <si>
    <t>IOM-1186</t>
  </si>
  <si>
    <t>IOM-1187</t>
  </si>
  <si>
    <t>IOM-1188</t>
  </si>
  <si>
    <t>IOM-1189</t>
  </si>
  <si>
    <t>IOM-1190</t>
  </si>
  <si>
    <t>IOM-1191</t>
  </si>
  <si>
    <t>IOM-1192</t>
  </si>
  <si>
    <t>IOM-1193</t>
  </si>
  <si>
    <t>IOM-1194</t>
  </si>
  <si>
    <t>IOM-1195</t>
  </si>
  <si>
    <t>IOM-1196</t>
  </si>
  <si>
    <t>IOM-1197</t>
  </si>
  <si>
    <t>IOM-1198</t>
  </si>
  <si>
    <t>IOM-1199</t>
  </si>
  <si>
    <t>IOM-1200</t>
  </si>
  <si>
    <t>IOM-1201</t>
  </si>
  <si>
    <t>IOM-1202</t>
  </si>
  <si>
    <t>IOM-1203</t>
  </si>
  <si>
    <t>IOM-1204</t>
  </si>
  <si>
    <t>IOM-1205</t>
  </si>
  <si>
    <t>IOM-1206</t>
  </si>
  <si>
    <t>IOM-1207</t>
  </si>
  <si>
    <t>IOM-1208</t>
  </si>
  <si>
    <t>IOM-1209</t>
  </si>
  <si>
    <t>IOM-1210</t>
  </si>
  <si>
    <t>IOM-1211</t>
  </si>
  <si>
    <t>IOM-1212</t>
  </si>
  <si>
    <t>IOM-1213</t>
  </si>
  <si>
    <t>IOM-1214</t>
  </si>
  <si>
    <t>IOM-1215</t>
  </si>
  <si>
    <t>IOM-1216</t>
  </si>
  <si>
    <t>IOM-1217</t>
  </si>
  <si>
    <t>IOM-1218</t>
  </si>
  <si>
    <t>IOM-1219</t>
  </si>
  <si>
    <t>IOM-1220</t>
  </si>
  <si>
    <t>IOM-1221</t>
  </si>
  <si>
    <t>IOM-1222</t>
  </si>
  <si>
    <t>IOM-1223</t>
  </si>
  <si>
    <t>IOM-1224</t>
  </si>
  <si>
    <t>IOM-1225</t>
  </si>
  <si>
    <t>IOM-1226</t>
  </si>
  <si>
    <t>IOM-1227</t>
  </si>
  <si>
    <t>IOM-1228</t>
  </si>
  <si>
    <t>IOM-1229</t>
  </si>
  <si>
    <t>IOM-1230</t>
  </si>
  <si>
    <t>IOM-1231</t>
  </si>
  <si>
    <t>IOM-1232</t>
  </si>
  <si>
    <t>IOM-1233</t>
  </si>
  <si>
    <t>IOM-1234</t>
  </si>
  <si>
    <t>IOM-1235</t>
  </si>
  <si>
    <t>IOM-1236</t>
  </si>
  <si>
    <t>IOM-1237</t>
  </si>
  <si>
    <t>IOM-1238</t>
  </si>
  <si>
    <t>IOM-1239</t>
  </si>
  <si>
    <t>IOM-1240</t>
  </si>
  <si>
    <t>IOM-1241</t>
  </si>
  <si>
    <t>IOM-1242</t>
  </si>
  <si>
    <t>IOM-1243</t>
  </si>
  <si>
    <t>IOM-1244</t>
  </si>
  <si>
    <t>IOM-1245</t>
  </si>
  <si>
    <t>IOM-1246</t>
  </si>
  <si>
    <t>IOM-1247</t>
  </si>
  <si>
    <t>IOM-1248</t>
  </si>
  <si>
    <t>IOM-1249</t>
  </si>
  <si>
    <t>IOM-1250</t>
  </si>
  <si>
    <t>IOM-1251</t>
  </si>
  <si>
    <t>IOM-1252</t>
  </si>
  <si>
    <t>IOM-1253</t>
  </si>
  <si>
    <t>IOM-1254</t>
  </si>
  <si>
    <t>IOM-1255</t>
  </si>
  <si>
    <t>IOM-1256</t>
  </si>
  <si>
    <t>IOM-1257</t>
  </si>
  <si>
    <t>IOM-1258</t>
  </si>
  <si>
    <t>IOM-1259</t>
  </si>
  <si>
    <t>IOM-1260</t>
  </si>
  <si>
    <t>IOM-1261</t>
  </si>
  <si>
    <t>IOM-1262</t>
  </si>
  <si>
    <t>IOM-1263</t>
  </si>
  <si>
    <t>IOM-1264</t>
  </si>
  <si>
    <t>IOM-1265</t>
  </si>
  <si>
    <t>IOM-1266</t>
  </si>
  <si>
    <t>IOM-1267</t>
  </si>
  <si>
    <t>IOM-1268</t>
  </si>
  <si>
    <t>IOM-1269</t>
  </si>
  <si>
    <t>IOM-1270</t>
  </si>
  <si>
    <t>IOM-1271</t>
  </si>
  <si>
    <t>IOM-1272</t>
  </si>
  <si>
    <t>IOM-1273</t>
  </si>
  <si>
    <t>IOM-1274</t>
  </si>
  <si>
    <t>IOM-1275</t>
  </si>
  <si>
    <t>IOM-1276</t>
  </si>
  <si>
    <t>IOM-1277</t>
  </si>
  <si>
    <t>IOM-1278</t>
  </si>
  <si>
    <t>IOM-1279</t>
  </si>
  <si>
    <t>IOM-1280</t>
  </si>
  <si>
    <t>IOM-1281</t>
  </si>
  <si>
    <t>IOM-1282</t>
  </si>
  <si>
    <t>IOM-1283</t>
  </si>
  <si>
    <t>IOM-1284</t>
  </si>
  <si>
    <t>IOM-1285</t>
  </si>
  <si>
    <t>IOM-1286</t>
  </si>
  <si>
    <t>IOM-1287</t>
  </si>
  <si>
    <t>IOM-1288</t>
  </si>
  <si>
    <t>IOM-1289</t>
  </si>
  <si>
    <t>IOM-1290</t>
  </si>
  <si>
    <t>IOM-1291</t>
  </si>
  <si>
    <t>IOM-1292</t>
  </si>
  <si>
    <t>IOM-1293</t>
  </si>
  <si>
    <t>IOM-1294</t>
  </si>
  <si>
    <t>IOM-1295</t>
  </si>
  <si>
    <t>IOM-1296</t>
  </si>
  <si>
    <t>IOM-1297</t>
  </si>
  <si>
    <t>IOM-1298</t>
  </si>
  <si>
    <t>IOM-1299</t>
  </si>
  <si>
    <t>IOM-1300</t>
  </si>
  <si>
    <t>IOM-1301</t>
  </si>
  <si>
    <t>IOM-1302</t>
  </si>
  <si>
    <t>IOM-1303</t>
  </si>
  <si>
    <t>IOM-1304</t>
  </si>
  <si>
    <t>IOM-1305</t>
  </si>
  <si>
    <t>IOM-1306</t>
  </si>
  <si>
    <t>IOM-1307</t>
  </si>
  <si>
    <t>IOM-1308</t>
  </si>
  <si>
    <t>IOM-1309</t>
  </si>
  <si>
    <t>IOM-1310</t>
  </si>
  <si>
    <t>IOM-1311</t>
  </si>
  <si>
    <t>IOM-1312</t>
  </si>
  <si>
    <t>IOM-1313</t>
  </si>
  <si>
    <t>IOM-1314</t>
  </si>
  <si>
    <t>IOM-1315</t>
  </si>
  <si>
    <t>IOM-1316</t>
  </si>
  <si>
    <t>IOM-1317</t>
  </si>
  <si>
    <t>IOM-1318</t>
  </si>
  <si>
    <t>IOM-1319</t>
  </si>
  <si>
    <t>IOM-1320</t>
  </si>
  <si>
    <t>IOM-1321</t>
  </si>
  <si>
    <t>IOM-1322</t>
  </si>
  <si>
    <t>IOM-1323</t>
  </si>
  <si>
    <t>IOM-1324</t>
  </si>
  <si>
    <t>IOM-1325</t>
  </si>
  <si>
    <t>IOM-1326</t>
  </si>
  <si>
    <t>IOM-1327</t>
  </si>
  <si>
    <t>IOM-1328</t>
  </si>
  <si>
    <t>IOM-1329</t>
  </si>
  <si>
    <t>IOM-1330</t>
  </si>
  <si>
    <t>IOM-1331</t>
  </si>
  <si>
    <t>IOM-1332</t>
  </si>
  <si>
    <t>IOM-1333</t>
  </si>
  <si>
    <t>IOM-1334</t>
  </si>
  <si>
    <t>IOM-1335</t>
  </si>
  <si>
    <t>IOM-1336</t>
  </si>
  <si>
    <t>IOM-1337</t>
  </si>
  <si>
    <t>IOM-1338</t>
  </si>
  <si>
    <t>IOM-1339</t>
  </si>
  <si>
    <t>IOM-1340</t>
  </si>
  <si>
    <t>IOM-1341</t>
  </si>
  <si>
    <t>IOM-1342</t>
  </si>
  <si>
    <t>IOM-1343</t>
  </si>
  <si>
    <t>IOM-1344</t>
  </si>
  <si>
    <t>IOM-1345</t>
  </si>
  <si>
    <t>IOM-1346</t>
  </si>
  <si>
    <t>IOM-1347</t>
  </si>
  <si>
    <t>IOM-1348</t>
  </si>
  <si>
    <t>IOM-1349</t>
  </si>
  <si>
    <t>IOM-1350</t>
  </si>
  <si>
    <t>IOM-1351</t>
  </si>
  <si>
    <t>IOM-1352</t>
  </si>
  <si>
    <t>IOM-1353</t>
  </si>
  <si>
    <t>IOM-1354</t>
  </si>
  <si>
    <t>IOM-1355</t>
  </si>
  <si>
    <t>IOM-1356</t>
  </si>
  <si>
    <t>IOM-1357</t>
  </si>
  <si>
    <t>IOM-1358</t>
  </si>
  <si>
    <t>IOM-1359</t>
  </si>
  <si>
    <t>IOM-1360</t>
  </si>
  <si>
    <t>IOM-1361</t>
  </si>
  <si>
    <t>IOM-1362</t>
  </si>
  <si>
    <t>IOM-1363</t>
  </si>
  <si>
    <t>IOM-1364</t>
  </si>
  <si>
    <t>IOM-1365</t>
  </si>
  <si>
    <t>IOM-1366</t>
  </si>
  <si>
    <t>IOM-1367</t>
  </si>
  <si>
    <t>IOM-1368</t>
  </si>
  <si>
    <t>IOM-1369</t>
  </si>
  <si>
    <t>IOM-1370</t>
  </si>
  <si>
    <t>IOM-1371</t>
  </si>
  <si>
    <t>IOM-1372</t>
  </si>
  <si>
    <t>IOM-1373</t>
  </si>
  <si>
    <t>IOM-1374</t>
  </si>
  <si>
    <t>IOM-1375</t>
  </si>
  <si>
    <t>IOM-1376</t>
  </si>
  <si>
    <t>IOM-1377</t>
  </si>
  <si>
    <t>IOM-1378</t>
  </si>
  <si>
    <t>IOM-1379</t>
  </si>
  <si>
    <t>IOM-1380</t>
  </si>
  <si>
    <t>IOM-1381</t>
  </si>
  <si>
    <t>IOM-1382</t>
  </si>
  <si>
    <t>IOM-1383</t>
  </si>
  <si>
    <t>IOM-1384</t>
  </si>
  <si>
    <t>IOM-1385</t>
  </si>
  <si>
    <t>IOM-1386</t>
  </si>
  <si>
    <t>IOM-1387</t>
  </si>
  <si>
    <t>IOM-1388</t>
  </si>
  <si>
    <t>IOM-1389</t>
  </si>
  <si>
    <t>IOM-1390</t>
  </si>
  <si>
    <t>IOM-1391</t>
  </si>
  <si>
    <t>IOM-1392</t>
  </si>
  <si>
    <t>IOM-1393</t>
  </si>
  <si>
    <t>IOM-1394</t>
  </si>
  <si>
    <t>IOM-1395</t>
  </si>
  <si>
    <t>IOM-1396</t>
  </si>
  <si>
    <t>IOM-1397</t>
  </si>
  <si>
    <t>IOM-1398</t>
  </si>
  <si>
    <t>IOM-1399</t>
  </si>
  <si>
    <t>IOM-1400</t>
  </si>
  <si>
    <t>IOM-1401</t>
  </si>
  <si>
    <t>IOM-1402</t>
  </si>
  <si>
    <t>IOM-1403</t>
  </si>
  <si>
    <t>IOM-1404</t>
  </si>
  <si>
    <t>IOM-1405</t>
  </si>
  <si>
    <t>IOM-1406</t>
  </si>
  <si>
    <t>PPA Membership No.</t>
  </si>
  <si>
    <t xml:space="preserve">PPA ISLAMABAD ORDINARY MEMEBERS LIST </t>
  </si>
  <si>
    <t xml:space="preserve"> Abid Rahman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</si>
</sst>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6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8"/>
      <name val="Calibri"/>
      <family val="2"/>
      <scheme val="minor"/>
    </font>
    <font>
      <sz val="11"/>
      <color rgb="FF000000"/>
      <name val="Calibri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DEEAF6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" fontId="4" fillId="0" borderId="1" xfId="0" applyNumberFormat="1" applyFont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1" fontId="1" fillId="2" borderId="1" xfId="0" applyNumberFormat="1" applyFont="1" applyFill="1" applyBorder="1" applyAlignment="1">
      <alignment horizontal="left" vertical="top"/>
    </xf>
    <xf numFmtId="2" fontId="1" fillId="2" borderId="1" xfId="0" applyNumberFormat="1" applyFont="1" applyFill="1" applyBorder="1" applyAlignment="1">
      <alignment horizontal="left" vertical="top"/>
    </xf>
    <xf numFmtId="49" fontId="5" fillId="2" borderId="1" xfId="0" applyNumberFormat="1" applyFont="1" applyFill="1" applyBorder="1" applyAlignment="1">
      <alignment horizontal="left" vertical="top"/>
    </xf>
    <xf numFmtId="1" fontId="5" fillId="2" borderId="1" xfId="0" applyNumberFormat="1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49" fontId="5" fillId="2" borderId="4" xfId="0" applyNumberFormat="1" applyFont="1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1" fillId="0" borderId="5" xfId="0" applyFont="1" applyBorder="1" applyAlignment="1">
      <alignment horizontal="center" vertical="center"/>
    </xf>
    <xf numFmtId="0" fontId="0" fillId="2" borderId="6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2" fillId="6" borderId="9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49" fontId="8" fillId="5" borderId="12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F10CB44E-27AF-4845-9DA9-B7F5F0F03B75}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</dxfs>
  <tableStyles count="5" defaultTableStyle="TableStyleMedium2" defaultPivotStyle="PivotStyleLight16">
    <tableStyle name="Original-style" pivot="0" count="3" xr9:uid="{E5150B80-37FE-407C-8A38-3F9BB594B1CF}">
      <tableStyleElement type="headerRow" dxfId="57"/>
      <tableStyleElement type="firstRowStripe" dxfId="56"/>
      <tableStyleElement type="secondRowStripe" dxfId="55"/>
    </tableStyle>
    <tableStyle name="Original-style 2" pivot="0" count="2" xr9:uid="{5B1A9D14-77BE-4B20-B977-36B11C1B2E3C}">
      <tableStyleElement type="firstRowStripe" dxfId="54"/>
      <tableStyleElement type="secondRowStripe" dxfId="53"/>
    </tableStyle>
    <tableStyle name="Original-style 3" pivot="0" count="2" xr9:uid="{15D0EC37-33D8-4FE5-BC3A-23AEA66112B1}">
      <tableStyleElement type="firstRowStripe" dxfId="52"/>
      <tableStyleElement type="secondRowStripe" dxfId="51"/>
    </tableStyle>
    <tableStyle name="Original-style 4" pivot="0" count="2" xr9:uid="{9EF4167D-1439-479E-AEA4-C381E3789211}">
      <tableStyleElement type="firstRowStripe" dxfId="50"/>
      <tableStyleElement type="secondRowStripe" dxfId="49"/>
    </tableStyle>
    <tableStyle name="Original-style 5" pivot="0" count="2" xr9:uid="{72021A66-0A85-4615-A596-3AC37C2E1CF6}">
      <tableStyleElement type="firstRowStripe" dxfId="48"/>
      <tableStyleElement type="secondRowStripe" dxfId="4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05"/>
  <sheetViews>
    <sheetView tabSelected="1" zoomScale="106" zoomScaleNormal="106" workbookViewId="0">
      <selection activeCell="G5" sqref="G5"/>
    </sheetView>
  </sheetViews>
  <sheetFormatPr defaultColWidth="8.77734375" defaultRowHeight="13.8" x14ac:dyDescent="0.25"/>
  <cols>
    <col min="1" max="1" width="24.6640625" style="1" bestFit="1" customWidth="1"/>
    <col min="2" max="2" width="34.77734375" style="1" bestFit="1" customWidth="1"/>
    <col min="3" max="3" width="26.44140625" style="1" customWidth="1"/>
    <col min="4" max="4" width="20.77734375" style="1" customWidth="1"/>
    <col min="5" max="5" width="23.77734375" style="1" customWidth="1"/>
    <col min="6" max="16384" width="8.77734375" style="1"/>
  </cols>
  <sheetData>
    <row r="1" spans="1:5" ht="21" thickBot="1" x14ac:dyDescent="0.4">
      <c r="A1" s="24" t="s">
        <v>6672</v>
      </c>
      <c r="B1" s="25"/>
      <c r="C1" s="25"/>
      <c r="D1" s="25"/>
      <c r="E1" s="26"/>
    </row>
    <row r="2" spans="1:5" ht="21" thickBot="1" x14ac:dyDescent="0.3">
      <c r="A2" s="27" t="s">
        <v>6671</v>
      </c>
      <c r="B2" s="31" t="s">
        <v>0</v>
      </c>
      <c r="C2" s="32" t="s">
        <v>1</v>
      </c>
      <c r="D2" s="33" t="s">
        <v>2</v>
      </c>
      <c r="E2" s="34" t="s">
        <v>3</v>
      </c>
    </row>
    <row r="3" spans="1:5" x14ac:dyDescent="0.25">
      <c r="A3" s="16" t="s">
        <v>5265</v>
      </c>
      <c r="B3" s="28" t="s">
        <v>4484</v>
      </c>
      <c r="C3" s="28" t="s">
        <v>4814</v>
      </c>
      <c r="D3" s="29" t="s">
        <v>4035</v>
      </c>
      <c r="E3" s="30" t="s">
        <v>4036</v>
      </c>
    </row>
    <row r="4" spans="1:5" x14ac:dyDescent="0.25">
      <c r="A4" s="16" t="s">
        <v>5266</v>
      </c>
      <c r="B4" s="5" t="s">
        <v>1304</v>
      </c>
      <c r="C4" s="5" t="s">
        <v>1305</v>
      </c>
      <c r="D4" s="6" t="s">
        <v>1306</v>
      </c>
      <c r="E4" s="17" t="s">
        <v>1307</v>
      </c>
    </row>
    <row r="5" spans="1:5" x14ac:dyDescent="0.25">
      <c r="A5" s="16" t="s">
        <v>5269</v>
      </c>
      <c r="B5" s="5" t="s">
        <v>4485</v>
      </c>
      <c r="C5" s="5" t="s">
        <v>1380</v>
      </c>
      <c r="D5" s="6" t="s">
        <v>1381</v>
      </c>
      <c r="E5" s="17" t="s">
        <v>1382</v>
      </c>
    </row>
    <row r="6" spans="1:5" x14ac:dyDescent="0.25">
      <c r="A6" s="16" t="s">
        <v>5267</v>
      </c>
      <c r="B6" s="5" t="s">
        <v>4486</v>
      </c>
      <c r="C6" s="5" t="s">
        <v>2718</v>
      </c>
      <c r="D6" s="6" t="s">
        <v>2719</v>
      </c>
      <c r="E6" s="17" t="s">
        <v>2720</v>
      </c>
    </row>
    <row r="7" spans="1:5" x14ac:dyDescent="0.25">
      <c r="A7" s="16" t="s">
        <v>5268</v>
      </c>
      <c r="B7" s="5" t="s">
        <v>4487</v>
      </c>
      <c r="C7" s="5" t="s">
        <v>4815</v>
      </c>
      <c r="D7" s="6" t="s">
        <v>3509</v>
      </c>
      <c r="E7" s="17" t="s">
        <v>3510</v>
      </c>
    </row>
    <row r="8" spans="1:5" x14ac:dyDescent="0.25">
      <c r="A8" s="16" t="s">
        <v>5272</v>
      </c>
      <c r="B8" s="5" t="s">
        <v>254</v>
      </c>
      <c r="C8" s="5" t="s">
        <v>472</v>
      </c>
      <c r="D8" s="6" t="s">
        <v>1226</v>
      </c>
      <c r="E8" s="17" t="s">
        <v>1227</v>
      </c>
    </row>
    <row r="9" spans="1:5" x14ac:dyDescent="0.25">
      <c r="A9" s="16" t="s">
        <v>5271</v>
      </c>
      <c r="B9" s="5" t="s">
        <v>1910</v>
      </c>
      <c r="C9" s="5" t="s">
        <v>2818</v>
      </c>
      <c r="D9" s="6" t="s">
        <v>2819</v>
      </c>
      <c r="E9" s="17" t="s">
        <v>2820</v>
      </c>
    </row>
    <row r="10" spans="1:5" x14ac:dyDescent="0.25">
      <c r="A10" s="16" t="s">
        <v>5270</v>
      </c>
      <c r="B10" s="5" t="s">
        <v>2629</v>
      </c>
      <c r="C10" s="5" t="s">
        <v>2630</v>
      </c>
      <c r="D10" s="6" t="s">
        <v>2631</v>
      </c>
      <c r="E10" s="17" t="s">
        <v>2632</v>
      </c>
    </row>
    <row r="11" spans="1:5" x14ac:dyDescent="0.25">
      <c r="A11" s="16" t="s">
        <v>5273</v>
      </c>
      <c r="B11" s="5" t="s">
        <v>1963</v>
      </c>
      <c r="C11" s="5" t="s">
        <v>1964</v>
      </c>
      <c r="D11" s="6" t="s">
        <v>1965</v>
      </c>
      <c r="E11" s="17" t="s">
        <v>1966</v>
      </c>
    </row>
    <row r="12" spans="1:5" x14ac:dyDescent="0.25">
      <c r="A12" s="16" t="s">
        <v>5274</v>
      </c>
      <c r="B12" s="5" t="s">
        <v>4202</v>
      </c>
      <c r="C12" s="5" t="s">
        <v>4203</v>
      </c>
      <c r="D12" s="6" t="s">
        <v>4204</v>
      </c>
      <c r="E12" s="17" t="s">
        <v>4205</v>
      </c>
    </row>
    <row r="13" spans="1:5" x14ac:dyDescent="0.25">
      <c r="A13" s="16" t="s">
        <v>5275</v>
      </c>
      <c r="B13" s="5" t="s">
        <v>2010</v>
      </c>
      <c r="C13" s="5" t="s">
        <v>4015</v>
      </c>
      <c r="D13" s="6" t="s">
        <v>4016</v>
      </c>
      <c r="E13" s="17" t="s">
        <v>4017</v>
      </c>
    </row>
    <row r="14" spans="1:5" x14ac:dyDescent="0.25">
      <c r="A14" s="16" t="s">
        <v>5276</v>
      </c>
      <c r="B14" s="5" t="s">
        <v>3835</v>
      </c>
      <c r="C14" s="5" t="s">
        <v>3836</v>
      </c>
      <c r="D14" s="6" t="s">
        <v>3837</v>
      </c>
      <c r="E14" s="17" t="s">
        <v>3838</v>
      </c>
    </row>
    <row r="15" spans="1:5" x14ac:dyDescent="0.25">
      <c r="A15" s="16" t="s">
        <v>5277</v>
      </c>
      <c r="B15" s="5" t="s">
        <v>425</v>
      </c>
      <c r="C15" s="5" t="s">
        <v>426</v>
      </c>
      <c r="D15" s="6" t="s">
        <v>427</v>
      </c>
      <c r="E15" s="17" t="s">
        <v>428</v>
      </c>
    </row>
    <row r="16" spans="1:5" x14ac:dyDescent="0.25">
      <c r="A16" s="16" t="s">
        <v>5278</v>
      </c>
      <c r="B16" s="5" t="s">
        <v>4488</v>
      </c>
      <c r="C16" s="5" t="s">
        <v>1986</v>
      </c>
      <c r="D16" s="6" t="s">
        <v>2367</v>
      </c>
      <c r="E16" s="17" t="s">
        <v>2368</v>
      </c>
    </row>
    <row r="17" spans="1:5" x14ac:dyDescent="0.25">
      <c r="A17" s="16" t="s">
        <v>5279</v>
      </c>
      <c r="B17" s="5" t="s">
        <v>2633</v>
      </c>
      <c r="C17" s="5" t="s">
        <v>2634</v>
      </c>
      <c r="D17" s="6" t="s">
        <v>2635</v>
      </c>
      <c r="E17" s="17" t="s">
        <v>2636</v>
      </c>
    </row>
    <row r="18" spans="1:5" x14ac:dyDescent="0.25">
      <c r="A18" s="16" t="s">
        <v>5280</v>
      </c>
      <c r="B18" s="5" t="s">
        <v>2994</v>
      </c>
      <c r="C18" s="5" t="s">
        <v>2995</v>
      </c>
      <c r="D18" s="6" t="s">
        <v>2996</v>
      </c>
      <c r="E18" s="17" t="s">
        <v>2997</v>
      </c>
    </row>
    <row r="19" spans="1:5" x14ac:dyDescent="0.25">
      <c r="A19" s="16" t="s">
        <v>5281</v>
      </c>
      <c r="B19" s="5" t="s">
        <v>91</v>
      </c>
      <c r="C19" s="5" t="s">
        <v>1383</v>
      </c>
      <c r="D19" s="6" t="s">
        <v>1384</v>
      </c>
      <c r="E19" s="17" t="s">
        <v>1385</v>
      </c>
    </row>
    <row r="20" spans="1:5" x14ac:dyDescent="0.25">
      <c r="A20" s="16" t="s">
        <v>5282</v>
      </c>
      <c r="B20" s="5" t="s">
        <v>2943</v>
      </c>
      <c r="C20" s="5" t="s">
        <v>482</v>
      </c>
      <c r="D20" s="6" t="s">
        <v>2944</v>
      </c>
      <c r="E20" s="17" t="s">
        <v>2945</v>
      </c>
    </row>
    <row r="21" spans="1:5" x14ac:dyDescent="0.25">
      <c r="A21" s="16" t="s">
        <v>5283</v>
      </c>
      <c r="B21" s="5" t="s">
        <v>1608</v>
      </c>
      <c r="C21" s="5" t="s">
        <v>1609</v>
      </c>
      <c r="D21" s="6" t="s">
        <v>1610</v>
      </c>
      <c r="E21" s="17" t="s">
        <v>1611</v>
      </c>
    </row>
    <row r="22" spans="1:5" x14ac:dyDescent="0.25">
      <c r="A22" s="16" t="s">
        <v>5284</v>
      </c>
      <c r="B22" s="5" t="s">
        <v>4321</v>
      </c>
      <c r="C22" s="5" t="s">
        <v>4322</v>
      </c>
      <c r="D22" s="6" t="s">
        <v>4323</v>
      </c>
      <c r="E22" s="17" t="s">
        <v>4324</v>
      </c>
    </row>
    <row r="23" spans="1:5" x14ac:dyDescent="0.25">
      <c r="A23" s="16" t="s">
        <v>5285</v>
      </c>
      <c r="B23" s="5" t="s">
        <v>3743</v>
      </c>
      <c r="C23" s="5" t="s">
        <v>3744</v>
      </c>
      <c r="D23" s="6" t="s">
        <v>3745</v>
      </c>
      <c r="E23" s="17" t="s">
        <v>3746</v>
      </c>
    </row>
    <row r="24" spans="1:5" x14ac:dyDescent="0.25">
      <c r="A24" s="16" t="s">
        <v>5286</v>
      </c>
      <c r="B24" s="5" t="s">
        <v>904</v>
      </c>
      <c r="C24" s="5" t="s">
        <v>2535</v>
      </c>
      <c r="D24" s="6" t="s">
        <v>2536</v>
      </c>
      <c r="E24" s="17" t="s">
        <v>2537</v>
      </c>
    </row>
    <row r="25" spans="1:5" x14ac:dyDescent="0.25">
      <c r="A25" s="16" t="s">
        <v>5287</v>
      </c>
      <c r="B25" s="5" t="s">
        <v>4489</v>
      </c>
      <c r="C25" s="5" t="s">
        <v>2135</v>
      </c>
      <c r="D25" s="6" t="s">
        <v>1585</v>
      </c>
      <c r="E25" s="17" t="s">
        <v>1586</v>
      </c>
    </row>
    <row r="26" spans="1:5" x14ac:dyDescent="0.25">
      <c r="A26" s="16" t="s">
        <v>5288</v>
      </c>
      <c r="B26" s="5" t="s">
        <v>4490</v>
      </c>
      <c r="C26" s="5" t="s">
        <v>111</v>
      </c>
      <c r="D26" s="6" t="s">
        <v>188</v>
      </c>
      <c r="E26" s="17" t="s">
        <v>189</v>
      </c>
    </row>
    <row r="27" spans="1:5" x14ac:dyDescent="0.25">
      <c r="A27" s="16" t="s">
        <v>5289</v>
      </c>
      <c r="B27" s="5" t="s">
        <v>512</v>
      </c>
      <c r="C27" s="5" t="s">
        <v>513</v>
      </c>
      <c r="D27" s="6" t="s">
        <v>514</v>
      </c>
      <c r="E27" s="17" t="s">
        <v>515</v>
      </c>
    </row>
    <row r="28" spans="1:5" x14ac:dyDescent="0.25">
      <c r="A28" s="16" t="s">
        <v>5290</v>
      </c>
      <c r="B28" s="5" t="s">
        <v>6673</v>
      </c>
      <c r="C28" s="5" t="s">
        <v>2429</v>
      </c>
      <c r="D28" s="6" t="s">
        <v>2430</v>
      </c>
      <c r="E28" s="17" t="s">
        <v>2431</v>
      </c>
    </row>
    <row r="29" spans="1:5" x14ac:dyDescent="0.25">
      <c r="A29" s="16" t="s">
        <v>5291</v>
      </c>
      <c r="B29" s="5" t="s">
        <v>3025</v>
      </c>
      <c r="C29" s="5" t="s">
        <v>4816</v>
      </c>
      <c r="D29" s="6" t="s">
        <v>3026</v>
      </c>
      <c r="E29" s="17" t="s">
        <v>3027</v>
      </c>
    </row>
    <row r="30" spans="1:5" x14ac:dyDescent="0.25">
      <c r="A30" s="16" t="s">
        <v>5292</v>
      </c>
      <c r="B30" s="5" t="s">
        <v>3463</v>
      </c>
      <c r="C30" s="5" t="s">
        <v>4817</v>
      </c>
      <c r="D30" s="6" t="s">
        <v>3464</v>
      </c>
      <c r="E30" s="17" t="s">
        <v>3465</v>
      </c>
    </row>
    <row r="31" spans="1:5" x14ac:dyDescent="0.25">
      <c r="A31" s="16" t="s">
        <v>5293</v>
      </c>
      <c r="B31" s="5" t="s">
        <v>1239</v>
      </c>
      <c r="C31" s="5" t="s">
        <v>1240</v>
      </c>
      <c r="D31" s="6" t="s">
        <v>1241</v>
      </c>
      <c r="E31" s="17" t="s">
        <v>1242</v>
      </c>
    </row>
    <row r="32" spans="1:5" x14ac:dyDescent="0.25">
      <c r="A32" s="16" t="s">
        <v>5294</v>
      </c>
      <c r="B32" s="5" t="s">
        <v>1566</v>
      </c>
      <c r="C32" s="5" t="s">
        <v>1567</v>
      </c>
      <c r="D32" s="6" t="s">
        <v>1568</v>
      </c>
      <c r="E32" s="17" t="s">
        <v>1569</v>
      </c>
    </row>
    <row r="33" spans="1:5" x14ac:dyDescent="0.25">
      <c r="A33" s="16" t="s">
        <v>5295</v>
      </c>
      <c r="B33" s="5" t="s">
        <v>4491</v>
      </c>
      <c r="C33" s="5" t="s">
        <v>2034</v>
      </c>
      <c r="D33" s="6" t="s">
        <v>2035</v>
      </c>
      <c r="E33" s="17" t="s">
        <v>2036</v>
      </c>
    </row>
    <row r="34" spans="1:5" x14ac:dyDescent="0.25">
      <c r="A34" s="16" t="s">
        <v>5296</v>
      </c>
      <c r="B34" s="5" t="s">
        <v>3534</v>
      </c>
      <c r="C34" s="5" t="s">
        <v>4818</v>
      </c>
      <c r="D34" s="6" t="s">
        <v>3535</v>
      </c>
      <c r="E34" s="17" t="s">
        <v>3536</v>
      </c>
    </row>
    <row r="35" spans="1:5" x14ac:dyDescent="0.25">
      <c r="A35" s="16" t="s">
        <v>5297</v>
      </c>
      <c r="B35" s="5" t="s">
        <v>4492</v>
      </c>
      <c r="C35" s="5" t="s">
        <v>379</v>
      </c>
      <c r="D35" s="6" t="s">
        <v>3909</v>
      </c>
      <c r="E35" s="17" t="s">
        <v>3910</v>
      </c>
    </row>
    <row r="36" spans="1:5" x14ac:dyDescent="0.25">
      <c r="A36" s="16" t="s">
        <v>5298</v>
      </c>
      <c r="B36" s="5" t="s">
        <v>4493</v>
      </c>
      <c r="C36" s="5" t="s">
        <v>2420</v>
      </c>
      <c r="D36" s="6" t="s">
        <v>2421</v>
      </c>
      <c r="E36" s="17" t="s">
        <v>2422</v>
      </c>
    </row>
    <row r="37" spans="1:5" x14ac:dyDescent="0.25">
      <c r="A37" s="16" t="s">
        <v>5299</v>
      </c>
      <c r="B37" s="5" t="s">
        <v>4494</v>
      </c>
      <c r="C37" s="5" t="s">
        <v>1760</v>
      </c>
      <c r="D37" s="6" t="s">
        <v>4446</v>
      </c>
      <c r="E37" s="17" t="s">
        <v>4447</v>
      </c>
    </row>
    <row r="38" spans="1:5" x14ac:dyDescent="0.25">
      <c r="A38" s="16" t="s">
        <v>5300</v>
      </c>
      <c r="B38" s="5" t="s">
        <v>4495</v>
      </c>
      <c r="C38" s="5" t="s">
        <v>4819</v>
      </c>
      <c r="D38" s="6" t="s">
        <v>376</v>
      </c>
      <c r="E38" s="17" t="s">
        <v>377</v>
      </c>
    </row>
    <row r="39" spans="1:5" x14ac:dyDescent="0.25">
      <c r="A39" s="16" t="s">
        <v>5301</v>
      </c>
      <c r="B39" s="5" t="s">
        <v>4496</v>
      </c>
      <c r="C39" s="5" t="s">
        <v>1210</v>
      </c>
      <c r="D39" s="6" t="s">
        <v>1211</v>
      </c>
      <c r="E39" s="17" t="s">
        <v>1212</v>
      </c>
    </row>
    <row r="40" spans="1:5" x14ac:dyDescent="0.25">
      <c r="A40" s="16" t="s">
        <v>5302</v>
      </c>
      <c r="B40" s="5" t="s">
        <v>1723</v>
      </c>
      <c r="C40" s="5" t="s">
        <v>1724</v>
      </c>
      <c r="D40" s="6" t="s">
        <v>1725</v>
      </c>
      <c r="E40" s="17" t="s">
        <v>1726</v>
      </c>
    </row>
    <row r="41" spans="1:5" x14ac:dyDescent="0.25">
      <c r="A41" s="16" t="s">
        <v>5303</v>
      </c>
      <c r="B41" s="5" t="s">
        <v>2021</v>
      </c>
      <c r="C41" s="5" t="s">
        <v>1502</v>
      </c>
      <c r="D41" s="6" t="s">
        <v>2022</v>
      </c>
      <c r="E41" s="17" t="s">
        <v>2023</v>
      </c>
    </row>
    <row r="42" spans="1:5" x14ac:dyDescent="0.25">
      <c r="A42" s="16" t="s">
        <v>5304</v>
      </c>
      <c r="B42" s="5" t="s">
        <v>2349</v>
      </c>
      <c r="C42" s="5" t="s">
        <v>2350</v>
      </c>
      <c r="D42" s="6" t="s">
        <v>2351</v>
      </c>
      <c r="E42" s="17" t="s">
        <v>2352</v>
      </c>
    </row>
    <row r="43" spans="1:5" x14ac:dyDescent="0.25">
      <c r="A43" s="16" t="s">
        <v>5305</v>
      </c>
      <c r="B43" s="5" t="s">
        <v>969</v>
      </c>
      <c r="C43" s="5" t="s">
        <v>970</v>
      </c>
      <c r="D43" s="6" t="s">
        <v>971</v>
      </c>
      <c r="E43" s="17" t="s">
        <v>972</v>
      </c>
    </row>
    <row r="44" spans="1:5" x14ac:dyDescent="0.25">
      <c r="A44" s="16" t="s">
        <v>5306</v>
      </c>
      <c r="B44" s="5" t="s">
        <v>4497</v>
      </c>
      <c r="C44" s="5" t="s">
        <v>666</v>
      </c>
      <c r="D44" s="6" t="s">
        <v>2295</v>
      </c>
      <c r="E44" s="17" t="s">
        <v>2296</v>
      </c>
    </row>
    <row r="45" spans="1:5" x14ac:dyDescent="0.25">
      <c r="A45" s="16" t="s">
        <v>5307</v>
      </c>
      <c r="B45" s="5" t="s">
        <v>262</v>
      </c>
      <c r="C45" s="5" t="s">
        <v>263</v>
      </c>
      <c r="D45" s="6" t="s">
        <v>264</v>
      </c>
      <c r="E45" s="17" t="s">
        <v>265</v>
      </c>
    </row>
    <row r="46" spans="1:5" x14ac:dyDescent="0.25">
      <c r="A46" s="16" t="s">
        <v>5308</v>
      </c>
      <c r="B46" s="5" t="s">
        <v>327</v>
      </c>
      <c r="C46" s="5" t="s">
        <v>4820</v>
      </c>
      <c r="D46" s="6" t="s">
        <v>328</v>
      </c>
      <c r="E46" s="17" t="s">
        <v>329</v>
      </c>
    </row>
    <row r="47" spans="1:5" x14ac:dyDescent="0.25">
      <c r="A47" s="16" t="s">
        <v>5309</v>
      </c>
      <c r="B47" s="5" t="s">
        <v>4222</v>
      </c>
      <c r="C47" s="5" t="s">
        <v>4821</v>
      </c>
      <c r="D47" s="6" t="s">
        <v>1291</v>
      </c>
      <c r="E47" s="17" t="s">
        <v>1292</v>
      </c>
    </row>
    <row r="48" spans="1:5" x14ac:dyDescent="0.25">
      <c r="A48" s="16" t="s">
        <v>5310</v>
      </c>
      <c r="B48" s="5" t="s">
        <v>1281</v>
      </c>
      <c r="C48" s="5" t="s">
        <v>1282</v>
      </c>
      <c r="D48" s="6" t="s">
        <v>1283</v>
      </c>
      <c r="E48" s="17" t="s">
        <v>1284</v>
      </c>
    </row>
    <row r="49" spans="1:5" x14ac:dyDescent="0.25">
      <c r="A49" s="16" t="s">
        <v>5311</v>
      </c>
      <c r="B49" s="5" t="s">
        <v>4498</v>
      </c>
      <c r="C49" s="5" t="s">
        <v>4822</v>
      </c>
      <c r="D49" s="6" t="s">
        <v>1820</v>
      </c>
      <c r="E49" s="17" t="s">
        <v>1821</v>
      </c>
    </row>
    <row r="50" spans="1:5" x14ac:dyDescent="0.25">
      <c r="A50" s="16" t="s">
        <v>5312</v>
      </c>
      <c r="B50" s="5" t="s">
        <v>4499</v>
      </c>
      <c r="C50" s="5" t="s">
        <v>2014</v>
      </c>
      <c r="D50" s="6" t="s">
        <v>2015</v>
      </c>
      <c r="E50" s="17" t="s">
        <v>2016</v>
      </c>
    </row>
    <row r="51" spans="1:5" x14ac:dyDescent="0.25">
      <c r="A51" s="16" t="s">
        <v>5313</v>
      </c>
      <c r="B51" s="5" t="s">
        <v>44</v>
      </c>
      <c r="C51" s="5" t="s">
        <v>45</v>
      </c>
      <c r="D51" s="6" t="s">
        <v>46</v>
      </c>
      <c r="E51" s="17" t="s">
        <v>47</v>
      </c>
    </row>
    <row r="52" spans="1:5" x14ac:dyDescent="0.25">
      <c r="A52" s="16" t="s">
        <v>5314</v>
      </c>
      <c r="B52" s="5" t="s">
        <v>3066</v>
      </c>
      <c r="C52" s="5" t="s">
        <v>208</v>
      </c>
      <c r="D52" s="6" t="s">
        <v>3067</v>
      </c>
      <c r="E52" s="17" t="s">
        <v>3068</v>
      </c>
    </row>
    <row r="53" spans="1:5" x14ac:dyDescent="0.25">
      <c r="A53" s="16" t="s">
        <v>5315</v>
      </c>
      <c r="B53" s="5" t="s">
        <v>2612</v>
      </c>
      <c r="C53" s="5" t="s">
        <v>2613</v>
      </c>
      <c r="D53" s="6" t="s">
        <v>2614</v>
      </c>
      <c r="E53" s="17" t="s">
        <v>2615</v>
      </c>
    </row>
    <row r="54" spans="1:5" x14ac:dyDescent="0.25">
      <c r="A54" s="16" t="s">
        <v>5316</v>
      </c>
      <c r="B54" s="5" t="s">
        <v>4500</v>
      </c>
      <c r="C54" s="5" t="s">
        <v>4823</v>
      </c>
      <c r="D54" s="6" t="s">
        <v>1927</v>
      </c>
      <c r="E54" s="17" t="s">
        <v>1928</v>
      </c>
    </row>
    <row r="55" spans="1:5" x14ac:dyDescent="0.25">
      <c r="A55" s="16" t="s">
        <v>5317</v>
      </c>
      <c r="B55" s="5" t="s">
        <v>1398</v>
      </c>
      <c r="C55" s="5" t="s">
        <v>1399</v>
      </c>
      <c r="D55" s="6" t="s">
        <v>1400</v>
      </c>
      <c r="E55" s="17" t="s">
        <v>1401</v>
      </c>
    </row>
    <row r="56" spans="1:5" x14ac:dyDescent="0.25">
      <c r="A56" s="16" t="s">
        <v>5318</v>
      </c>
      <c r="B56" s="5" t="s">
        <v>4501</v>
      </c>
      <c r="C56" s="5" t="s">
        <v>1853</v>
      </c>
      <c r="D56" s="6" t="s">
        <v>1854</v>
      </c>
      <c r="E56" s="17" t="s">
        <v>1855</v>
      </c>
    </row>
    <row r="57" spans="1:5" x14ac:dyDescent="0.25">
      <c r="A57" s="16" t="s">
        <v>5319</v>
      </c>
      <c r="B57" s="5" t="s">
        <v>4502</v>
      </c>
      <c r="C57" s="5" t="s">
        <v>1240</v>
      </c>
      <c r="D57" s="6" t="s">
        <v>3960</v>
      </c>
      <c r="E57" s="17" t="s">
        <v>3961</v>
      </c>
    </row>
    <row r="58" spans="1:5" x14ac:dyDescent="0.25">
      <c r="A58" s="16" t="s">
        <v>5320</v>
      </c>
      <c r="B58" s="5" t="s">
        <v>2346</v>
      </c>
      <c r="C58" s="5" t="s">
        <v>274</v>
      </c>
      <c r="D58" s="6" t="s">
        <v>2347</v>
      </c>
      <c r="E58" s="17" t="s">
        <v>2348</v>
      </c>
    </row>
    <row r="59" spans="1:5" x14ac:dyDescent="0.25">
      <c r="A59" s="16" t="s">
        <v>5321</v>
      </c>
      <c r="B59" s="5" t="s">
        <v>4503</v>
      </c>
      <c r="C59" s="5" t="s">
        <v>4824</v>
      </c>
      <c r="D59" s="6" t="s">
        <v>587</v>
      </c>
      <c r="E59" s="17" t="s">
        <v>588</v>
      </c>
    </row>
    <row r="60" spans="1:5" x14ac:dyDescent="0.25">
      <c r="A60" s="16" t="s">
        <v>5322</v>
      </c>
      <c r="B60" s="5" t="s">
        <v>604</v>
      </c>
      <c r="C60" s="5" t="s">
        <v>83</v>
      </c>
      <c r="D60" s="6" t="s">
        <v>605</v>
      </c>
      <c r="E60" s="17" t="s">
        <v>606</v>
      </c>
    </row>
    <row r="61" spans="1:5" x14ac:dyDescent="0.25">
      <c r="A61" s="16" t="s">
        <v>5323</v>
      </c>
      <c r="B61" s="5" t="s">
        <v>4341</v>
      </c>
      <c r="C61" s="5" t="s">
        <v>4825</v>
      </c>
      <c r="D61" s="6" t="s">
        <v>4342</v>
      </c>
      <c r="E61" s="17" t="s">
        <v>4343</v>
      </c>
    </row>
    <row r="62" spans="1:5" x14ac:dyDescent="0.25">
      <c r="A62" s="16" t="s">
        <v>5324</v>
      </c>
      <c r="B62" s="5" t="s">
        <v>4504</v>
      </c>
      <c r="C62" s="5" t="s">
        <v>860</v>
      </c>
      <c r="D62" s="6" t="s">
        <v>861</v>
      </c>
      <c r="E62" s="17" t="s">
        <v>862</v>
      </c>
    </row>
    <row r="63" spans="1:5" x14ac:dyDescent="0.25">
      <c r="A63" s="16" t="s">
        <v>5325</v>
      </c>
      <c r="B63" s="5" t="s">
        <v>2948</v>
      </c>
      <c r="C63" s="5" t="s">
        <v>2949</v>
      </c>
      <c r="D63" s="6" t="s">
        <v>2950</v>
      </c>
      <c r="E63" s="17" t="s">
        <v>2951</v>
      </c>
    </row>
    <row r="64" spans="1:5" x14ac:dyDescent="0.25">
      <c r="A64" s="16" t="s">
        <v>5326</v>
      </c>
      <c r="B64" s="5" t="s">
        <v>1228</v>
      </c>
      <c r="C64" s="5" t="s">
        <v>1229</v>
      </c>
      <c r="D64" s="6" t="s">
        <v>1230</v>
      </c>
      <c r="E64" s="17" t="s">
        <v>1231</v>
      </c>
    </row>
    <row r="65" spans="1:5" x14ac:dyDescent="0.25">
      <c r="A65" s="16" t="s">
        <v>5327</v>
      </c>
      <c r="B65" s="5" t="s">
        <v>1705</v>
      </c>
      <c r="C65" s="5" t="s">
        <v>558</v>
      </c>
      <c r="D65" s="6" t="s">
        <v>1706</v>
      </c>
      <c r="E65" s="17" t="s">
        <v>1707</v>
      </c>
    </row>
    <row r="66" spans="1:5" x14ac:dyDescent="0.25">
      <c r="A66" s="16" t="s">
        <v>5328</v>
      </c>
      <c r="B66" s="5" t="s">
        <v>3811</v>
      </c>
      <c r="C66" s="5" t="s">
        <v>3812</v>
      </c>
      <c r="D66" s="6" t="s">
        <v>3813</v>
      </c>
      <c r="E66" s="17" t="s">
        <v>3814</v>
      </c>
    </row>
    <row r="67" spans="1:5" x14ac:dyDescent="0.25">
      <c r="A67" s="16" t="s">
        <v>5329</v>
      </c>
      <c r="B67" s="5" t="s">
        <v>3442</v>
      </c>
      <c r="C67" s="5" t="s">
        <v>3443</v>
      </c>
      <c r="D67" s="6" t="s">
        <v>3444</v>
      </c>
      <c r="E67" s="17" t="s">
        <v>3445</v>
      </c>
    </row>
    <row r="68" spans="1:5" x14ac:dyDescent="0.25">
      <c r="A68" s="16" t="s">
        <v>5330</v>
      </c>
      <c r="B68" s="5" t="s">
        <v>2171</v>
      </c>
      <c r="C68" s="5" t="s">
        <v>2166</v>
      </c>
      <c r="D68" s="6" t="s">
        <v>2172</v>
      </c>
      <c r="E68" s="17" t="s">
        <v>2173</v>
      </c>
    </row>
    <row r="69" spans="1:5" x14ac:dyDescent="0.25">
      <c r="A69" s="16" t="s">
        <v>5331</v>
      </c>
      <c r="B69" s="5" t="s">
        <v>849</v>
      </c>
      <c r="C69" s="5" t="s">
        <v>4826</v>
      </c>
      <c r="D69" s="6" t="s">
        <v>850</v>
      </c>
      <c r="E69" s="17" t="s">
        <v>851</v>
      </c>
    </row>
    <row r="70" spans="1:5" x14ac:dyDescent="0.25">
      <c r="A70" s="16" t="s">
        <v>5332</v>
      </c>
      <c r="B70" s="5" t="s">
        <v>1297</v>
      </c>
      <c r="C70" s="5" t="s">
        <v>4827</v>
      </c>
      <c r="D70" s="6" t="s">
        <v>1298</v>
      </c>
      <c r="E70" s="17" t="s">
        <v>1299</v>
      </c>
    </row>
    <row r="71" spans="1:5" x14ac:dyDescent="0.25">
      <c r="A71" s="16" t="s">
        <v>5333</v>
      </c>
      <c r="B71" s="5" t="s">
        <v>4505</v>
      </c>
      <c r="C71" s="5" t="s">
        <v>88</v>
      </c>
      <c r="D71" s="6" t="s">
        <v>89</v>
      </c>
      <c r="E71" s="17" t="s">
        <v>90</v>
      </c>
    </row>
    <row r="72" spans="1:5" x14ac:dyDescent="0.25">
      <c r="A72" s="16" t="s">
        <v>5334</v>
      </c>
      <c r="B72" s="5" t="s">
        <v>3267</v>
      </c>
      <c r="C72" s="5" t="s">
        <v>3268</v>
      </c>
      <c r="D72" s="6" t="s">
        <v>3269</v>
      </c>
      <c r="E72" s="17" t="s">
        <v>3270</v>
      </c>
    </row>
    <row r="73" spans="1:5" x14ac:dyDescent="0.25">
      <c r="A73" s="16" t="s">
        <v>5335</v>
      </c>
      <c r="B73" s="5" t="s">
        <v>952</v>
      </c>
      <c r="C73" s="5" t="s">
        <v>394</v>
      </c>
      <c r="D73" s="6" t="s">
        <v>953</v>
      </c>
      <c r="E73" s="17" t="s">
        <v>954</v>
      </c>
    </row>
    <row r="74" spans="1:5" x14ac:dyDescent="0.25">
      <c r="A74" s="16" t="s">
        <v>5336</v>
      </c>
      <c r="B74" s="5" t="s">
        <v>4311</v>
      </c>
      <c r="C74" s="5" t="s">
        <v>4312</v>
      </c>
      <c r="D74" s="6" t="s">
        <v>4313</v>
      </c>
      <c r="E74" s="17" t="s">
        <v>4314</v>
      </c>
    </row>
    <row r="75" spans="1:5" x14ac:dyDescent="0.25">
      <c r="A75" s="16" t="s">
        <v>5337</v>
      </c>
      <c r="B75" s="5" t="s">
        <v>1915</v>
      </c>
      <c r="C75" s="5" t="s">
        <v>3670</v>
      </c>
      <c r="D75" s="6" t="s">
        <v>3671</v>
      </c>
      <c r="E75" s="17" t="s">
        <v>3672</v>
      </c>
    </row>
    <row r="76" spans="1:5" x14ac:dyDescent="0.25">
      <c r="A76" s="16" t="s">
        <v>5338</v>
      </c>
      <c r="B76" s="5" t="s">
        <v>1834</v>
      </c>
      <c r="C76" s="5" t="s">
        <v>104</v>
      </c>
      <c r="D76" s="6" t="s">
        <v>1835</v>
      </c>
      <c r="E76" s="17" t="s">
        <v>1836</v>
      </c>
    </row>
    <row r="77" spans="1:5" x14ac:dyDescent="0.25">
      <c r="A77" s="16" t="s">
        <v>5339</v>
      </c>
      <c r="B77" s="5" t="s">
        <v>567</v>
      </c>
      <c r="C77" s="5" t="s">
        <v>568</v>
      </c>
      <c r="D77" s="6" t="s">
        <v>569</v>
      </c>
      <c r="E77" s="17" t="s">
        <v>570</v>
      </c>
    </row>
    <row r="78" spans="1:5" x14ac:dyDescent="0.25">
      <c r="A78" s="16" t="s">
        <v>5340</v>
      </c>
      <c r="B78" s="5" t="s">
        <v>4506</v>
      </c>
      <c r="C78" s="5" t="s">
        <v>4828</v>
      </c>
      <c r="D78" s="6" t="s">
        <v>3789</v>
      </c>
      <c r="E78" s="17" t="s">
        <v>3790</v>
      </c>
    </row>
    <row r="79" spans="1:5" x14ac:dyDescent="0.25">
      <c r="A79" s="16" t="s">
        <v>5341</v>
      </c>
      <c r="B79" s="5" t="s">
        <v>3427</v>
      </c>
      <c r="C79" s="5" t="s">
        <v>3428</v>
      </c>
      <c r="D79" s="6" t="s">
        <v>3429</v>
      </c>
      <c r="E79" s="17" t="s">
        <v>3430</v>
      </c>
    </row>
    <row r="80" spans="1:5" x14ac:dyDescent="0.25">
      <c r="A80" s="16" t="s">
        <v>5342</v>
      </c>
      <c r="B80" s="5" t="s">
        <v>2326</v>
      </c>
      <c r="C80" s="5" t="s">
        <v>3714</v>
      </c>
      <c r="D80" s="6" t="s">
        <v>3715</v>
      </c>
      <c r="E80" s="17" t="s">
        <v>3716</v>
      </c>
    </row>
    <row r="81" spans="1:5" x14ac:dyDescent="0.25">
      <c r="A81" s="16" t="s">
        <v>5343</v>
      </c>
      <c r="B81" s="5" t="s">
        <v>2805</v>
      </c>
      <c r="C81" s="5" t="s">
        <v>2806</v>
      </c>
      <c r="D81" s="6" t="s">
        <v>2807</v>
      </c>
      <c r="E81" s="17" t="s">
        <v>2808</v>
      </c>
    </row>
    <row r="82" spans="1:5" x14ac:dyDescent="0.25">
      <c r="A82" s="16" t="s">
        <v>5344</v>
      </c>
      <c r="B82" s="5" t="s">
        <v>3234</v>
      </c>
      <c r="C82" s="5" t="s">
        <v>3235</v>
      </c>
      <c r="D82" s="6" t="s">
        <v>3236</v>
      </c>
      <c r="E82" s="17" t="s">
        <v>3237</v>
      </c>
    </row>
    <row r="83" spans="1:5" x14ac:dyDescent="0.25">
      <c r="A83" s="16" t="s">
        <v>5345</v>
      </c>
      <c r="B83" s="5" t="s">
        <v>1268</v>
      </c>
      <c r="C83" s="5" t="s">
        <v>4829</v>
      </c>
      <c r="D83" s="6" t="s">
        <v>1269</v>
      </c>
      <c r="E83" s="17" t="s">
        <v>1270</v>
      </c>
    </row>
    <row r="84" spans="1:5" x14ac:dyDescent="0.25">
      <c r="A84" s="16" t="s">
        <v>5346</v>
      </c>
      <c r="B84" s="5" t="s">
        <v>4507</v>
      </c>
      <c r="C84" s="5" t="s">
        <v>4830</v>
      </c>
      <c r="D84" s="6" t="s">
        <v>4219</v>
      </c>
      <c r="E84" s="17" t="s">
        <v>4220</v>
      </c>
    </row>
    <row r="85" spans="1:5" x14ac:dyDescent="0.25">
      <c r="A85" s="16" t="s">
        <v>5347</v>
      </c>
      <c r="B85" s="5" t="s">
        <v>4508</v>
      </c>
      <c r="C85" s="5" t="s">
        <v>976</v>
      </c>
      <c r="D85" s="6" t="s">
        <v>977</v>
      </c>
      <c r="E85" s="17" t="s">
        <v>978</v>
      </c>
    </row>
    <row r="86" spans="1:5" x14ac:dyDescent="0.25">
      <c r="A86" s="16" t="s">
        <v>5348</v>
      </c>
      <c r="B86" s="5" t="s">
        <v>270</v>
      </c>
      <c r="C86" s="5" t="s">
        <v>271</v>
      </c>
      <c r="D86" s="6" t="s">
        <v>272</v>
      </c>
      <c r="E86" s="17" t="s">
        <v>273</v>
      </c>
    </row>
    <row r="87" spans="1:5" x14ac:dyDescent="0.25">
      <c r="A87" s="16" t="s">
        <v>5349</v>
      </c>
      <c r="B87" s="5" t="s">
        <v>3574</v>
      </c>
      <c r="C87" s="5" t="s">
        <v>3575</v>
      </c>
      <c r="D87" s="6" t="s">
        <v>3576</v>
      </c>
      <c r="E87" s="17" t="s">
        <v>3577</v>
      </c>
    </row>
    <row r="88" spans="1:5" x14ac:dyDescent="0.25">
      <c r="A88" s="16" t="s">
        <v>5350</v>
      </c>
      <c r="B88" s="5" t="s">
        <v>2962</v>
      </c>
      <c r="C88" s="5" t="s">
        <v>2963</v>
      </c>
      <c r="D88" s="6" t="s">
        <v>2964</v>
      </c>
      <c r="E88" s="17" t="s">
        <v>2965</v>
      </c>
    </row>
    <row r="89" spans="1:5" x14ac:dyDescent="0.25">
      <c r="A89" s="16" t="s">
        <v>5351</v>
      </c>
      <c r="B89" s="5" t="s">
        <v>2541</v>
      </c>
      <c r="C89" s="5" t="s">
        <v>2542</v>
      </c>
      <c r="D89" s="6" t="s">
        <v>2543</v>
      </c>
      <c r="E89" s="17" t="s">
        <v>2544</v>
      </c>
    </row>
    <row r="90" spans="1:5" x14ac:dyDescent="0.25">
      <c r="A90" s="16" t="s">
        <v>5352</v>
      </c>
      <c r="B90" s="5" t="s">
        <v>3701</v>
      </c>
      <c r="C90" s="5" t="s">
        <v>723</v>
      </c>
      <c r="D90" s="6" t="s">
        <v>3702</v>
      </c>
      <c r="E90" s="17" t="s">
        <v>3703</v>
      </c>
    </row>
    <row r="91" spans="1:5" x14ac:dyDescent="0.25">
      <c r="A91" s="16" t="s">
        <v>5353</v>
      </c>
      <c r="B91" s="5" t="s">
        <v>4509</v>
      </c>
      <c r="C91" s="5" t="s">
        <v>4831</v>
      </c>
      <c r="D91" s="6" t="s">
        <v>4029</v>
      </c>
      <c r="E91" s="17" t="s">
        <v>4030</v>
      </c>
    </row>
    <row r="92" spans="1:5" x14ac:dyDescent="0.25">
      <c r="A92" s="16" t="s">
        <v>5354</v>
      </c>
      <c r="B92" s="5" t="s">
        <v>4510</v>
      </c>
      <c r="C92" s="5" t="s">
        <v>4832</v>
      </c>
      <c r="D92" s="6" t="s">
        <v>1802</v>
      </c>
      <c r="E92" s="17" t="s">
        <v>1803</v>
      </c>
    </row>
    <row r="93" spans="1:5" x14ac:dyDescent="0.25">
      <c r="A93" s="16" t="s">
        <v>5355</v>
      </c>
      <c r="B93" s="5" t="s">
        <v>4510</v>
      </c>
      <c r="C93" s="5" t="s">
        <v>4833</v>
      </c>
      <c r="D93" s="6" t="s">
        <v>2163</v>
      </c>
      <c r="E93" s="17" t="s">
        <v>2164</v>
      </c>
    </row>
    <row r="94" spans="1:5" x14ac:dyDescent="0.25">
      <c r="A94" s="16" t="s">
        <v>5356</v>
      </c>
      <c r="B94" s="5" t="s">
        <v>4511</v>
      </c>
      <c r="C94" s="5" t="s">
        <v>1313</v>
      </c>
      <c r="D94" s="6" t="s">
        <v>618</v>
      </c>
      <c r="E94" s="17" t="s">
        <v>619</v>
      </c>
    </row>
    <row r="95" spans="1:5" x14ac:dyDescent="0.25">
      <c r="A95" s="16" t="s">
        <v>5357</v>
      </c>
      <c r="B95" s="5" t="s">
        <v>4512</v>
      </c>
      <c r="C95" s="5" t="s">
        <v>1781</v>
      </c>
      <c r="D95" s="6" t="s">
        <v>4451</v>
      </c>
      <c r="E95" s="17" t="s">
        <v>4452</v>
      </c>
    </row>
    <row r="96" spans="1:5" x14ac:dyDescent="0.25">
      <c r="A96" s="16" t="s">
        <v>5358</v>
      </c>
      <c r="B96" s="5" t="s">
        <v>2589</v>
      </c>
      <c r="C96" s="5" t="s">
        <v>1032</v>
      </c>
      <c r="D96" s="6" t="s">
        <v>2590</v>
      </c>
      <c r="E96" s="17" t="s">
        <v>2591</v>
      </c>
    </row>
    <row r="97" spans="1:5" x14ac:dyDescent="0.25">
      <c r="A97" s="16" t="s">
        <v>5359</v>
      </c>
      <c r="B97" s="5" t="s">
        <v>4513</v>
      </c>
      <c r="C97" s="5" t="s">
        <v>4834</v>
      </c>
      <c r="D97" s="6" t="s">
        <v>1883</v>
      </c>
      <c r="E97" s="17" t="s">
        <v>1884</v>
      </c>
    </row>
    <row r="98" spans="1:5" x14ac:dyDescent="0.25">
      <c r="A98" s="16" t="s">
        <v>5360</v>
      </c>
      <c r="B98" s="5" t="s">
        <v>3895</v>
      </c>
      <c r="C98" s="5" t="s">
        <v>3896</v>
      </c>
      <c r="D98" s="6" t="s">
        <v>3897</v>
      </c>
      <c r="E98" s="17" t="s">
        <v>3898</v>
      </c>
    </row>
    <row r="99" spans="1:5" x14ac:dyDescent="0.25">
      <c r="A99" s="16" t="s">
        <v>5361</v>
      </c>
      <c r="B99" s="5" t="s">
        <v>3282</v>
      </c>
      <c r="C99" s="5" t="s">
        <v>3037</v>
      </c>
      <c r="D99" s="6" t="s">
        <v>3283</v>
      </c>
      <c r="E99" s="17" t="s">
        <v>3284</v>
      </c>
    </row>
    <row r="100" spans="1:5" x14ac:dyDescent="0.25">
      <c r="A100" s="16" t="s">
        <v>5362</v>
      </c>
      <c r="B100" s="5" t="s">
        <v>887</v>
      </c>
      <c r="C100" s="5" t="s">
        <v>888</v>
      </c>
      <c r="D100" s="6" t="s">
        <v>889</v>
      </c>
      <c r="E100" s="17" t="s">
        <v>890</v>
      </c>
    </row>
    <row r="101" spans="1:5" x14ac:dyDescent="0.25">
      <c r="A101" s="16" t="s">
        <v>5363</v>
      </c>
      <c r="B101" s="5" t="s">
        <v>4514</v>
      </c>
      <c r="C101" s="5" t="s">
        <v>1156</v>
      </c>
      <c r="D101" s="6" t="s">
        <v>1059</v>
      </c>
      <c r="E101" s="17" t="s">
        <v>1060</v>
      </c>
    </row>
    <row r="102" spans="1:5" x14ac:dyDescent="0.25">
      <c r="A102" s="16" t="s">
        <v>5364</v>
      </c>
      <c r="B102" s="5" t="s">
        <v>1664</v>
      </c>
      <c r="C102" s="5" t="s">
        <v>1665</v>
      </c>
      <c r="D102" s="6" t="s">
        <v>1666</v>
      </c>
      <c r="E102" s="17" t="s">
        <v>1667</v>
      </c>
    </row>
    <row r="103" spans="1:5" x14ac:dyDescent="0.25">
      <c r="A103" s="16" t="s">
        <v>5365</v>
      </c>
      <c r="B103" s="5" t="s">
        <v>3551</v>
      </c>
      <c r="C103" s="5" t="s">
        <v>4835</v>
      </c>
      <c r="D103" s="6" t="s">
        <v>3552</v>
      </c>
      <c r="E103" s="17" t="s">
        <v>3553</v>
      </c>
    </row>
    <row r="104" spans="1:5" x14ac:dyDescent="0.25">
      <c r="A104" s="16" t="s">
        <v>5366</v>
      </c>
      <c r="B104" s="5" t="s">
        <v>4515</v>
      </c>
      <c r="C104" s="5" t="s">
        <v>4836</v>
      </c>
      <c r="D104" s="6" t="s">
        <v>1599</v>
      </c>
      <c r="E104" s="17" t="s">
        <v>1600</v>
      </c>
    </row>
    <row r="105" spans="1:5" x14ac:dyDescent="0.25">
      <c r="A105" s="16" t="s">
        <v>5367</v>
      </c>
      <c r="B105" s="5" t="s">
        <v>4407</v>
      </c>
      <c r="C105" s="5" t="s">
        <v>2569</v>
      </c>
      <c r="D105" s="6" t="s">
        <v>4408</v>
      </c>
      <c r="E105" s="17" t="s">
        <v>4409</v>
      </c>
    </row>
    <row r="106" spans="1:5" x14ac:dyDescent="0.25">
      <c r="A106" s="16" t="s">
        <v>5368</v>
      </c>
      <c r="B106" s="5" t="s">
        <v>4516</v>
      </c>
      <c r="C106" s="5" t="s">
        <v>4837</v>
      </c>
      <c r="D106" s="6" t="s">
        <v>1337</v>
      </c>
      <c r="E106" s="17" t="s">
        <v>1338</v>
      </c>
    </row>
    <row r="107" spans="1:5" x14ac:dyDescent="0.25">
      <c r="A107" s="16" t="s">
        <v>5369</v>
      </c>
      <c r="B107" s="5" t="s">
        <v>3720</v>
      </c>
      <c r="C107" s="5" t="s">
        <v>3721</v>
      </c>
      <c r="D107" s="6" t="s">
        <v>3722</v>
      </c>
      <c r="E107" s="17" t="s">
        <v>3723</v>
      </c>
    </row>
    <row r="108" spans="1:5" x14ac:dyDescent="0.25">
      <c r="A108" s="16" t="s">
        <v>5370</v>
      </c>
      <c r="B108" s="5" t="s">
        <v>3720</v>
      </c>
      <c r="C108" s="5" t="s">
        <v>3721</v>
      </c>
      <c r="D108" s="6" t="s">
        <v>3724</v>
      </c>
      <c r="E108" s="17" t="s">
        <v>3725</v>
      </c>
    </row>
    <row r="109" spans="1:5" x14ac:dyDescent="0.25">
      <c r="A109" s="16" t="s">
        <v>5371</v>
      </c>
      <c r="B109" s="5" t="s">
        <v>3371</v>
      </c>
      <c r="C109" s="5" t="s">
        <v>1399</v>
      </c>
      <c r="D109" s="6" t="s">
        <v>3372</v>
      </c>
      <c r="E109" s="17" t="s">
        <v>3373</v>
      </c>
    </row>
    <row r="110" spans="1:5" x14ac:dyDescent="0.25">
      <c r="A110" s="16" t="s">
        <v>5372</v>
      </c>
      <c r="B110" s="5" t="s">
        <v>3869</v>
      </c>
      <c r="C110" s="5" t="s">
        <v>3870</v>
      </c>
      <c r="D110" s="6" t="s">
        <v>3871</v>
      </c>
      <c r="E110" s="17" t="s">
        <v>3872</v>
      </c>
    </row>
    <row r="111" spans="1:5" x14ac:dyDescent="0.25">
      <c r="A111" s="16" t="s">
        <v>5373</v>
      </c>
      <c r="B111" s="5" t="s">
        <v>4517</v>
      </c>
      <c r="C111" s="5" t="s">
        <v>2519</v>
      </c>
      <c r="D111" s="6" t="s">
        <v>2520</v>
      </c>
      <c r="E111" s="17" t="s">
        <v>2521</v>
      </c>
    </row>
    <row r="112" spans="1:5" x14ac:dyDescent="0.25">
      <c r="A112" s="16" t="s">
        <v>5374</v>
      </c>
      <c r="B112" s="5" t="s">
        <v>2968</v>
      </c>
      <c r="C112" s="5" t="s">
        <v>2969</v>
      </c>
      <c r="D112" s="6" t="s">
        <v>2970</v>
      </c>
      <c r="E112" s="17" t="s">
        <v>2971</v>
      </c>
    </row>
    <row r="113" spans="1:5" x14ac:dyDescent="0.25">
      <c r="A113" s="16" t="s">
        <v>5375</v>
      </c>
      <c r="B113" s="5" t="s">
        <v>435</v>
      </c>
      <c r="C113" s="5" t="s">
        <v>436</v>
      </c>
      <c r="D113" s="6" t="s">
        <v>437</v>
      </c>
      <c r="E113" s="17" t="s">
        <v>438</v>
      </c>
    </row>
    <row r="114" spans="1:5" x14ac:dyDescent="0.25">
      <c r="A114" s="16" t="s">
        <v>5376</v>
      </c>
      <c r="B114" s="5" t="s">
        <v>3607</v>
      </c>
      <c r="C114" s="5" t="s">
        <v>3608</v>
      </c>
      <c r="D114" s="6" t="s">
        <v>3609</v>
      </c>
      <c r="E114" s="17" t="s">
        <v>3610</v>
      </c>
    </row>
    <row r="115" spans="1:5" x14ac:dyDescent="0.25">
      <c r="A115" s="16" t="s">
        <v>5377</v>
      </c>
      <c r="B115" s="5" t="s">
        <v>2972</v>
      </c>
      <c r="C115" s="5" t="s">
        <v>2973</v>
      </c>
      <c r="D115" s="6" t="s">
        <v>2974</v>
      </c>
      <c r="E115" s="17" t="s">
        <v>2975</v>
      </c>
    </row>
    <row r="116" spans="1:5" x14ac:dyDescent="0.25">
      <c r="A116" s="16" t="s">
        <v>5378</v>
      </c>
      <c r="B116" s="5" t="s">
        <v>3217</v>
      </c>
      <c r="C116" s="5" t="s">
        <v>3218</v>
      </c>
      <c r="D116" s="6" t="s">
        <v>3219</v>
      </c>
      <c r="E116" s="17" t="s">
        <v>3220</v>
      </c>
    </row>
    <row r="117" spans="1:5" x14ac:dyDescent="0.25">
      <c r="A117" s="16" t="s">
        <v>5379</v>
      </c>
      <c r="B117" s="5" t="s">
        <v>2665</v>
      </c>
      <c r="C117" s="5" t="s">
        <v>2666</v>
      </c>
      <c r="D117" s="6" t="s">
        <v>2667</v>
      </c>
      <c r="E117" s="17" t="s">
        <v>2668</v>
      </c>
    </row>
    <row r="118" spans="1:5" x14ac:dyDescent="0.25">
      <c r="A118" s="16" t="s">
        <v>5380</v>
      </c>
      <c r="B118" s="5" t="s">
        <v>2342</v>
      </c>
      <c r="C118" s="5" t="s">
        <v>2343</v>
      </c>
      <c r="D118" s="6" t="s">
        <v>2344</v>
      </c>
      <c r="E118" s="17" t="s">
        <v>2345</v>
      </c>
    </row>
    <row r="119" spans="1:5" x14ac:dyDescent="0.25">
      <c r="A119" s="16" t="s">
        <v>5381</v>
      </c>
      <c r="B119" s="5" t="s">
        <v>2306</v>
      </c>
      <c r="C119" s="5" t="s">
        <v>254</v>
      </c>
      <c r="D119" s="6" t="s">
        <v>2307</v>
      </c>
      <c r="E119" s="17" t="s">
        <v>2308</v>
      </c>
    </row>
    <row r="120" spans="1:5" x14ac:dyDescent="0.25">
      <c r="A120" s="16" t="s">
        <v>5382</v>
      </c>
      <c r="B120" s="5" t="s">
        <v>4518</v>
      </c>
      <c r="C120" s="5" t="s">
        <v>4838</v>
      </c>
      <c r="D120" s="6" t="s">
        <v>1515</v>
      </c>
      <c r="E120" s="17" t="s">
        <v>1516</v>
      </c>
    </row>
    <row r="121" spans="1:5" x14ac:dyDescent="0.25">
      <c r="A121" s="16" t="s">
        <v>5383</v>
      </c>
      <c r="B121" s="5" t="s">
        <v>1616</v>
      </c>
      <c r="C121" s="5" t="s">
        <v>1617</v>
      </c>
      <c r="D121" s="6" t="s">
        <v>1618</v>
      </c>
      <c r="E121" s="17" t="s">
        <v>1619</v>
      </c>
    </row>
    <row r="122" spans="1:5" x14ac:dyDescent="0.25">
      <c r="A122" s="16" t="s">
        <v>5384</v>
      </c>
      <c r="B122" s="5" t="s">
        <v>4519</v>
      </c>
      <c r="C122" s="5" t="s">
        <v>1695</v>
      </c>
      <c r="D122" s="6" t="s">
        <v>1696</v>
      </c>
      <c r="E122" s="17" t="s">
        <v>1697</v>
      </c>
    </row>
    <row r="123" spans="1:5" x14ac:dyDescent="0.25">
      <c r="A123" s="16" t="s">
        <v>5385</v>
      </c>
      <c r="B123" s="5" t="s">
        <v>4124</v>
      </c>
      <c r="C123" s="5" t="s">
        <v>1399</v>
      </c>
      <c r="D123" s="6" t="s">
        <v>4125</v>
      </c>
      <c r="E123" s="17" t="s">
        <v>4126</v>
      </c>
    </row>
    <row r="124" spans="1:5" x14ac:dyDescent="0.25">
      <c r="A124" s="16" t="s">
        <v>5386</v>
      </c>
      <c r="B124" s="5" t="s">
        <v>1936</v>
      </c>
      <c r="C124" s="5" t="s">
        <v>197</v>
      </c>
      <c r="D124" s="6" t="s">
        <v>1937</v>
      </c>
      <c r="E124" s="17" t="s">
        <v>1938</v>
      </c>
    </row>
    <row r="125" spans="1:5" x14ac:dyDescent="0.25">
      <c r="A125" s="16" t="s">
        <v>5387</v>
      </c>
      <c r="B125" s="5" t="s">
        <v>4520</v>
      </c>
      <c r="C125" s="5" t="s">
        <v>2569</v>
      </c>
      <c r="D125" s="6" t="s">
        <v>1751</v>
      </c>
      <c r="E125" s="17" t="s">
        <v>1752</v>
      </c>
    </row>
    <row r="126" spans="1:5" x14ac:dyDescent="0.25">
      <c r="A126" s="16" t="s">
        <v>5388</v>
      </c>
      <c r="B126" s="5" t="s">
        <v>4521</v>
      </c>
      <c r="C126" s="5" t="s">
        <v>4839</v>
      </c>
      <c r="D126" s="6" t="s">
        <v>1445</v>
      </c>
      <c r="E126" s="17" t="s">
        <v>1446</v>
      </c>
    </row>
    <row r="127" spans="1:5" x14ac:dyDescent="0.25">
      <c r="A127" s="16" t="s">
        <v>5389</v>
      </c>
      <c r="B127" s="5" t="s">
        <v>2004</v>
      </c>
      <c r="C127" s="5" t="s">
        <v>4840</v>
      </c>
      <c r="D127" s="6" t="s">
        <v>2005</v>
      </c>
      <c r="E127" s="17" t="s">
        <v>2006</v>
      </c>
    </row>
    <row r="128" spans="1:5" x14ac:dyDescent="0.25">
      <c r="A128" s="16" t="s">
        <v>5390</v>
      </c>
      <c r="B128" s="5" t="s">
        <v>2141</v>
      </c>
      <c r="C128" s="5" t="s">
        <v>645</v>
      </c>
      <c r="D128" s="6" t="s">
        <v>2142</v>
      </c>
      <c r="E128" s="17" t="s">
        <v>2143</v>
      </c>
    </row>
    <row r="129" spans="1:5" x14ac:dyDescent="0.25">
      <c r="A129" s="16" t="s">
        <v>5391</v>
      </c>
      <c r="B129" s="5" t="s">
        <v>4522</v>
      </c>
      <c r="C129" s="5" t="s">
        <v>4841</v>
      </c>
      <c r="D129" s="6" t="s">
        <v>3376</v>
      </c>
      <c r="E129" s="17" t="s">
        <v>3377</v>
      </c>
    </row>
    <row r="130" spans="1:5" x14ac:dyDescent="0.25">
      <c r="A130" s="16" t="s">
        <v>5392</v>
      </c>
      <c r="B130" s="5" t="s">
        <v>2100</v>
      </c>
      <c r="C130" s="5" t="s">
        <v>2007</v>
      </c>
      <c r="D130" s="6" t="s">
        <v>2101</v>
      </c>
      <c r="E130" s="17" t="s">
        <v>2102</v>
      </c>
    </row>
    <row r="131" spans="1:5" x14ac:dyDescent="0.25">
      <c r="A131" s="16" t="s">
        <v>5393</v>
      </c>
      <c r="B131" s="5" t="s">
        <v>4523</v>
      </c>
      <c r="C131" s="5" t="s">
        <v>4842</v>
      </c>
      <c r="D131" s="6" t="s">
        <v>457</v>
      </c>
      <c r="E131" s="17" t="s">
        <v>458</v>
      </c>
    </row>
    <row r="132" spans="1:5" x14ac:dyDescent="0.25">
      <c r="A132" s="16" t="s">
        <v>5394</v>
      </c>
      <c r="B132" s="5" t="s">
        <v>1842</v>
      </c>
      <c r="C132" s="5" t="s">
        <v>1843</v>
      </c>
      <c r="D132" s="6" t="s">
        <v>1844</v>
      </c>
      <c r="E132" s="17" t="s">
        <v>1845</v>
      </c>
    </row>
    <row r="133" spans="1:5" x14ac:dyDescent="0.25">
      <c r="A133" s="16" t="s">
        <v>5395</v>
      </c>
      <c r="B133" s="5" t="s">
        <v>1842</v>
      </c>
      <c r="C133" s="5" t="s">
        <v>3340</v>
      </c>
      <c r="D133" s="6" t="s">
        <v>3341</v>
      </c>
      <c r="E133" s="17" t="s">
        <v>3342</v>
      </c>
    </row>
    <row r="134" spans="1:5" x14ac:dyDescent="0.25">
      <c r="A134" s="16" t="s">
        <v>5396</v>
      </c>
      <c r="B134" s="5" t="s">
        <v>4524</v>
      </c>
      <c r="C134" s="5" t="s">
        <v>379</v>
      </c>
      <c r="D134" s="6" t="s">
        <v>459</v>
      </c>
      <c r="E134" s="17" t="s">
        <v>460</v>
      </c>
    </row>
    <row r="135" spans="1:5" x14ac:dyDescent="0.25">
      <c r="A135" s="16" t="s">
        <v>5397</v>
      </c>
      <c r="B135" s="5" t="s">
        <v>4525</v>
      </c>
      <c r="C135" s="5" t="s">
        <v>3877</v>
      </c>
      <c r="D135" s="6" t="s">
        <v>3878</v>
      </c>
      <c r="E135" s="17" t="s">
        <v>3879</v>
      </c>
    </row>
    <row r="136" spans="1:5" x14ac:dyDescent="0.25">
      <c r="A136" s="16" t="s">
        <v>5398</v>
      </c>
      <c r="B136" s="5" t="s">
        <v>3776</v>
      </c>
      <c r="C136" s="5" t="s">
        <v>3777</v>
      </c>
      <c r="D136" s="6" t="s">
        <v>3778</v>
      </c>
      <c r="E136" s="17" t="s">
        <v>3779</v>
      </c>
    </row>
    <row r="137" spans="1:5" x14ac:dyDescent="0.25">
      <c r="A137" s="16" t="s">
        <v>5399</v>
      </c>
      <c r="B137" s="5" t="s">
        <v>700</v>
      </c>
      <c r="C137" s="5" t="s">
        <v>513</v>
      </c>
      <c r="D137" s="6" t="s">
        <v>701</v>
      </c>
      <c r="E137" s="17" t="s">
        <v>702</v>
      </c>
    </row>
    <row r="138" spans="1:5" x14ac:dyDescent="0.25">
      <c r="A138" s="16" t="s">
        <v>5400</v>
      </c>
      <c r="B138" s="5" t="s">
        <v>700</v>
      </c>
      <c r="C138" s="5" t="s">
        <v>32</v>
      </c>
      <c r="D138" s="6" t="s">
        <v>813</v>
      </c>
      <c r="E138" s="17" t="s">
        <v>814</v>
      </c>
    </row>
    <row r="139" spans="1:5" x14ac:dyDescent="0.25">
      <c r="A139" s="16" t="s">
        <v>5401</v>
      </c>
      <c r="B139" s="5" t="s">
        <v>4526</v>
      </c>
      <c r="C139" s="5" t="s">
        <v>4579</v>
      </c>
      <c r="D139" s="6" t="s">
        <v>1121</v>
      </c>
      <c r="E139" s="17" t="s">
        <v>1122</v>
      </c>
    </row>
    <row r="140" spans="1:5" x14ac:dyDescent="0.25">
      <c r="A140" s="16" t="s">
        <v>5402</v>
      </c>
      <c r="B140" s="5" t="s">
        <v>211</v>
      </c>
      <c r="C140" s="5" t="s">
        <v>212</v>
      </c>
      <c r="D140" s="6" t="s">
        <v>213</v>
      </c>
      <c r="E140" s="17" t="s">
        <v>214</v>
      </c>
    </row>
    <row r="141" spans="1:5" x14ac:dyDescent="0.25">
      <c r="A141" s="16" t="s">
        <v>5403</v>
      </c>
      <c r="B141" s="5" t="s">
        <v>2976</v>
      </c>
      <c r="C141" s="5" t="s">
        <v>2977</v>
      </c>
      <c r="D141" s="6" t="s">
        <v>2978</v>
      </c>
      <c r="E141" s="17" t="s">
        <v>2979</v>
      </c>
    </row>
    <row r="142" spans="1:5" x14ac:dyDescent="0.25">
      <c r="A142" s="16" t="s">
        <v>5404</v>
      </c>
      <c r="B142" s="5" t="s">
        <v>4527</v>
      </c>
      <c r="C142" s="5" t="s">
        <v>2113</v>
      </c>
      <c r="D142" s="6" t="s">
        <v>3255</v>
      </c>
      <c r="E142" s="17" t="s">
        <v>3256</v>
      </c>
    </row>
    <row r="143" spans="1:5" x14ac:dyDescent="0.25">
      <c r="A143" s="16" t="s">
        <v>5405</v>
      </c>
      <c r="B143" s="5" t="s">
        <v>1493</v>
      </c>
      <c r="C143" s="5" t="s">
        <v>1494</v>
      </c>
      <c r="D143" s="6" t="s">
        <v>1495</v>
      </c>
      <c r="E143" s="17" t="s">
        <v>1496</v>
      </c>
    </row>
    <row r="144" spans="1:5" x14ac:dyDescent="0.25">
      <c r="A144" s="16" t="s">
        <v>5406</v>
      </c>
      <c r="B144" s="5" t="s">
        <v>3657</v>
      </c>
      <c r="C144" s="5" t="s">
        <v>3658</v>
      </c>
      <c r="D144" s="6" t="s">
        <v>3659</v>
      </c>
      <c r="E144" s="17" t="s">
        <v>3660</v>
      </c>
    </row>
    <row r="145" spans="1:5" x14ac:dyDescent="0.25">
      <c r="A145" s="16" t="s">
        <v>5407</v>
      </c>
      <c r="B145" s="5" t="s">
        <v>4528</v>
      </c>
      <c r="C145" s="5" t="s">
        <v>4843</v>
      </c>
      <c r="D145" s="6" t="s">
        <v>1708</v>
      </c>
      <c r="E145" s="17" t="s">
        <v>1709</v>
      </c>
    </row>
    <row r="146" spans="1:5" x14ac:dyDescent="0.25">
      <c r="A146" s="16" t="s">
        <v>5408</v>
      </c>
      <c r="B146" s="5" t="s">
        <v>3905</v>
      </c>
      <c r="C146" s="5" t="s">
        <v>3906</v>
      </c>
      <c r="D146" s="6" t="s">
        <v>3907</v>
      </c>
      <c r="E146" s="17" t="s">
        <v>3908</v>
      </c>
    </row>
    <row r="147" spans="1:5" x14ac:dyDescent="0.25">
      <c r="A147" s="16" t="s">
        <v>5409</v>
      </c>
      <c r="B147" s="5" t="s">
        <v>4529</v>
      </c>
      <c r="C147" s="5" t="s">
        <v>4844</v>
      </c>
      <c r="D147" s="6" t="s">
        <v>4369</v>
      </c>
      <c r="E147" s="17" t="s">
        <v>4370</v>
      </c>
    </row>
    <row r="148" spans="1:5" x14ac:dyDescent="0.25">
      <c r="A148" s="16" t="s">
        <v>5410</v>
      </c>
      <c r="B148" s="5" t="s">
        <v>227</v>
      </c>
      <c r="C148" s="5" t="s">
        <v>228</v>
      </c>
      <c r="D148" s="6" t="s">
        <v>229</v>
      </c>
      <c r="E148" s="17" t="s">
        <v>230</v>
      </c>
    </row>
    <row r="149" spans="1:5" x14ac:dyDescent="0.25">
      <c r="A149" s="16" t="s">
        <v>5411</v>
      </c>
      <c r="B149" s="5" t="s">
        <v>1688</v>
      </c>
      <c r="C149" s="5" t="s">
        <v>482</v>
      </c>
      <c r="D149" s="6" t="s">
        <v>1689</v>
      </c>
      <c r="E149" s="17" t="s">
        <v>1690</v>
      </c>
    </row>
    <row r="150" spans="1:5" x14ac:dyDescent="0.25">
      <c r="A150" s="16" t="s">
        <v>5412</v>
      </c>
      <c r="B150" s="5" t="s">
        <v>2230</v>
      </c>
      <c r="C150" s="5" t="s">
        <v>2231</v>
      </c>
      <c r="D150" s="6" t="s">
        <v>2232</v>
      </c>
      <c r="E150" s="17" t="s">
        <v>2233</v>
      </c>
    </row>
    <row r="151" spans="1:5" x14ac:dyDescent="0.25">
      <c r="A151" s="16" t="s">
        <v>5413</v>
      </c>
      <c r="B151" s="5" t="s">
        <v>935</v>
      </c>
      <c r="C151" s="5" t="s">
        <v>274</v>
      </c>
      <c r="D151" s="6" t="s">
        <v>936</v>
      </c>
      <c r="E151" s="17" t="s">
        <v>937</v>
      </c>
    </row>
    <row r="152" spans="1:5" x14ac:dyDescent="0.25">
      <c r="A152" s="16" t="s">
        <v>5414</v>
      </c>
      <c r="B152" s="5" t="s">
        <v>2465</v>
      </c>
      <c r="C152" s="5" t="s">
        <v>2466</v>
      </c>
      <c r="D152" s="6" t="s">
        <v>2467</v>
      </c>
      <c r="E152" s="17" t="s">
        <v>2468</v>
      </c>
    </row>
    <row r="153" spans="1:5" x14ac:dyDescent="0.25">
      <c r="A153" s="16" t="s">
        <v>5415</v>
      </c>
      <c r="B153" s="5" t="s">
        <v>378</v>
      </c>
      <c r="C153" s="5" t="s">
        <v>379</v>
      </c>
      <c r="D153" s="6" t="s">
        <v>380</v>
      </c>
      <c r="E153" s="17" t="s">
        <v>381</v>
      </c>
    </row>
    <row r="154" spans="1:5" x14ac:dyDescent="0.25">
      <c r="A154" s="16" t="s">
        <v>5416</v>
      </c>
      <c r="B154" s="5" t="s">
        <v>1804</v>
      </c>
      <c r="C154" s="5" t="s">
        <v>169</v>
      </c>
      <c r="D154" s="6" t="s">
        <v>1805</v>
      </c>
      <c r="E154" s="17" t="s">
        <v>1806</v>
      </c>
    </row>
    <row r="155" spans="1:5" x14ac:dyDescent="0.25">
      <c r="A155" s="16" t="s">
        <v>5417</v>
      </c>
      <c r="B155" s="5" t="s">
        <v>4530</v>
      </c>
      <c r="C155" s="5" t="s">
        <v>2569</v>
      </c>
      <c r="D155" s="6" t="s">
        <v>2835</v>
      </c>
      <c r="E155" s="17" t="s">
        <v>2836</v>
      </c>
    </row>
    <row r="156" spans="1:5" x14ac:dyDescent="0.25">
      <c r="A156" s="16" t="s">
        <v>5418</v>
      </c>
      <c r="B156" s="5" t="s">
        <v>571</v>
      </c>
      <c r="C156" s="5" t="s">
        <v>572</v>
      </c>
      <c r="D156" s="6" t="s">
        <v>573</v>
      </c>
      <c r="E156" s="17" t="s">
        <v>574</v>
      </c>
    </row>
    <row r="157" spans="1:5" x14ac:dyDescent="0.25">
      <c r="A157" s="16" t="s">
        <v>5419</v>
      </c>
      <c r="B157" s="5" t="s">
        <v>4531</v>
      </c>
      <c r="C157" s="5" t="s">
        <v>2428</v>
      </c>
      <c r="D157" s="6" t="s">
        <v>346</v>
      </c>
      <c r="E157" s="17" t="s">
        <v>347</v>
      </c>
    </row>
    <row r="158" spans="1:5" x14ac:dyDescent="0.25">
      <c r="A158" s="16" t="s">
        <v>5420</v>
      </c>
      <c r="B158" s="5" t="s">
        <v>4531</v>
      </c>
      <c r="C158" s="5" t="s">
        <v>4845</v>
      </c>
      <c r="D158" s="6" t="s">
        <v>2239</v>
      </c>
      <c r="E158" s="17" t="s">
        <v>2240</v>
      </c>
    </row>
    <row r="159" spans="1:5" x14ac:dyDescent="0.25">
      <c r="A159" s="16" t="s">
        <v>5421</v>
      </c>
      <c r="B159" s="5" t="s">
        <v>796</v>
      </c>
      <c r="C159" s="5" t="s">
        <v>797</v>
      </c>
      <c r="D159" s="6" t="s">
        <v>798</v>
      </c>
      <c r="E159" s="17" t="s">
        <v>799</v>
      </c>
    </row>
    <row r="160" spans="1:5" x14ac:dyDescent="0.25">
      <c r="A160" s="16" t="s">
        <v>5422</v>
      </c>
      <c r="B160" s="5" t="s">
        <v>788</v>
      </c>
      <c r="C160" s="5" t="s">
        <v>789</v>
      </c>
      <c r="D160" s="6" t="s">
        <v>790</v>
      </c>
      <c r="E160" s="17" t="s">
        <v>791</v>
      </c>
    </row>
    <row r="161" spans="1:5" x14ac:dyDescent="0.25">
      <c r="A161" s="16" t="s">
        <v>5423</v>
      </c>
      <c r="B161" s="5" t="s">
        <v>289</v>
      </c>
      <c r="C161" s="5" t="s">
        <v>290</v>
      </c>
      <c r="D161" s="6" t="s">
        <v>291</v>
      </c>
      <c r="E161" s="17" t="s">
        <v>292</v>
      </c>
    </row>
    <row r="162" spans="1:5" x14ac:dyDescent="0.25">
      <c r="A162" s="16" t="s">
        <v>5424</v>
      </c>
      <c r="B162" s="5" t="s">
        <v>1055</v>
      </c>
      <c r="C162" s="5" t="s">
        <v>1056</v>
      </c>
      <c r="D162" s="6" t="s">
        <v>1057</v>
      </c>
      <c r="E162" s="17" t="s">
        <v>1058</v>
      </c>
    </row>
    <row r="163" spans="1:5" x14ac:dyDescent="0.25">
      <c r="A163" s="16" t="s">
        <v>5425</v>
      </c>
      <c r="B163" s="5" t="s">
        <v>4532</v>
      </c>
      <c r="C163" s="5" t="s">
        <v>4846</v>
      </c>
      <c r="D163" s="6" t="s">
        <v>4196</v>
      </c>
      <c r="E163" s="17" t="s">
        <v>4197</v>
      </c>
    </row>
    <row r="164" spans="1:5" x14ac:dyDescent="0.25">
      <c r="A164" s="16" t="s">
        <v>5426</v>
      </c>
      <c r="B164" s="5" t="s">
        <v>1300</v>
      </c>
      <c r="C164" s="5" t="s">
        <v>1301</v>
      </c>
      <c r="D164" s="6" t="s">
        <v>1302</v>
      </c>
      <c r="E164" s="17" t="s">
        <v>1303</v>
      </c>
    </row>
    <row r="165" spans="1:5" x14ac:dyDescent="0.25">
      <c r="A165" s="16" t="s">
        <v>5427</v>
      </c>
      <c r="B165" s="5" t="s">
        <v>4533</v>
      </c>
      <c r="C165" s="5" t="s">
        <v>4847</v>
      </c>
      <c r="D165" s="6" t="s">
        <v>1994</v>
      </c>
      <c r="E165" s="17" t="s">
        <v>1995</v>
      </c>
    </row>
    <row r="166" spans="1:5" x14ac:dyDescent="0.25">
      <c r="A166" s="16" t="s">
        <v>5428</v>
      </c>
      <c r="B166" s="5" t="s">
        <v>4534</v>
      </c>
      <c r="C166" s="5" t="s">
        <v>4848</v>
      </c>
      <c r="D166" s="6" t="s">
        <v>2074</v>
      </c>
      <c r="E166" s="17" t="s">
        <v>2075</v>
      </c>
    </row>
    <row r="167" spans="1:5" x14ac:dyDescent="0.25">
      <c r="A167" s="16" t="s">
        <v>5429</v>
      </c>
      <c r="B167" s="5" t="s">
        <v>2041</v>
      </c>
      <c r="C167" s="5" t="s">
        <v>2042</v>
      </c>
      <c r="D167" s="6" t="s">
        <v>2043</v>
      </c>
      <c r="E167" s="17" t="s">
        <v>2044</v>
      </c>
    </row>
    <row r="168" spans="1:5" x14ac:dyDescent="0.25">
      <c r="A168" s="16" t="s">
        <v>5430</v>
      </c>
      <c r="B168" s="5" t="s">
        <v>4535</v>
      </c>
      <c r="C168" s="5" t="s">
        <v>1136</v>
      </c>
      <c r="D168" s="6" t="s">
        <v>1137</v>
      </c>
      <c r="E168" s="17" t="s">
        <v>1138</v>
      </c>
    </row>
    <row r="169" spans="1:5" x14ac:dyDescent="0.25">
      <c r="A169" s="16" t="s">
        <v>5431</v>
      </c>
      <c r="B169" s="5" t="s">
        <v>1330</v>
      </c>
      <c r="C169" s="5" t="s">
        <v>1331</v>
      </c>
      <c r="D169" s="6" t="s">
        <v>1332</v>
      </c>
      <c r="E169" s="17" t="s">
        <v>1333</v>
      </c>
    </row>
    <row r="170" spans="1:5" x14ac:dyDescent="0.25">
      <c r="A170" s="16" t="s">
        <v>5432</v>
      </c>
      <c r="B170" s="5" t="s">
        <v>2952</v>
      </c>
      <c r="C170" s="5" t="s">
        <v>2953</v>
      </c>
      <c r="D170" s="6" t="s">
        <v>2954</v>
      </c>
      <c r="E170" s="17" t="s">
        <v>2955</v>
      </c>
    </row>
    <row r="171" spans="1:5" x14ac:dyDescent="0.25">
      <c r="A171" s="16" t="s">
        <v>5433</v>
      </c>
      <c r="B171" s="5" t="s">
        <v>4536</v>
      </c>
      <c r="C171" s="5" t="s">
        <v>2401</v>
      </c>
      <c r="D171" s="6" t="s">
        <v>2402</v>
      </c>
      <c r="E171" s="17" t="s">
        <v>2403</v>
      </c>
    </row>
    <row r="172" spans="1:5" x14ac:dyDescent="0.25">
      <c r="A172" s="16" t="s">
        <v>5434</v>
      </c>
      <c r="B172" s="5" t="s">
        <v>508</v>
      </c>
      <c r="C172" s="5" t="s">
        <v>509</v>
      </c>
      <c r="D172" s="6" t="s">
        <v>510</v>
      </c>
      <c r="E172" s="17" t="s">
        <v>511</v>
      </c>
    </row>
    <row r="173" spans="1:5" x14ac:dyDescent="0.25">
      <c r="A173" s="16" t="s">
        <v>5435</v>
      </c>
      <c r="B173" s="5" t="s">
        <v>2980</v>
      </c>
      <c r="C173" s="5" t="s">
        <v>210</v>
      </c>
      <c r="D173" s="6" t="s">
        <v>2981</v>
      </c>
      <c r="E173" s="17" t="s">
        <v>2982</v>
      </c>
    </row>
    <row r="174" spans="1:5" x14ac:dyDescent="0.25">
      <c r="A174" s="16" t="s">
        <v>5436</v>
      </c>
      <c r="B174" s="5" t="s">
        <v>4466</v>
      </c>
      <c r="C174" s="5" t="s">
        <v>4483</v>
      </c>
      <c r="D174" s="7">
        <v>4130147131092</v>
      </c>
      <c r="E174" s="17">
        <v>13159</v>
      </c>
    </row>
    <row r="175" spans="1:5" x14ac:dyDescent="0.25">
      <c r="A175" s="16" t="s">
        <v>5437</v>
      </c>
      <c r="B175" s="5" t="s">
        <v>4537</v>
      </c>
      <c r="C175" s="5" t="s">
        <v>3367</v>
      </c>
      <c r="D175" s="6" t="s">
        <v>2708</v>
      </c>
      <c r="E175" s="17" t="s">
        <v>2709</v>
      </c>
    </row>
    <row r="176" spans="1:5" x14ac:dyDescent="0.25">
      <c r="A176" s="16" t="s">
        <v>5438</v>
      </c>
      <c r="B176" s="5" t="s">
        <v>2509</v>
      </c>
      <c r="C176" s="5" t="s">
        <v>2510</v>
      </c>
      <c r="D176" s="6" t="s">
        <v>2511</v>
      </c>
      <c r="E176" s="17" t="s">
        <v>2512</v>
      </c>
    </row>
    <row r="177" spans="1:5" x14ac:dyDescent="0.25">
      <c r="A177" s="16" t="s">
        <v>5439</v>
      </c>
      <c r="B177" s="5" t="s">
        <v>2509</v>
      </c>
      <c r="C177" s="5" t="s">
        <v>4849</v>
      </c>
      <c r="D177" s="6" t="s">
        <v>2859</v>
      </c>
      <c r="E177" s="17" t="s">
        <v>2860</v>
      </c>
    </row>
    <row r="178" spans="1:5" x14ac:dyDescent="0.25">
      <c r="A178" s="16" t="s">
        <v>5440</v>
      </c>
      <c r="B178" s="5" t="s">
        <v>1554</v>
      </c>
      <c r="C178" s="5" t="s">
        <v>1555</v>
      </c>
      <c r="D178" s="6" t="s">
        <v>1556</v>
      </c>
      <c r="E178" s="17" t="s">
        <v>1557</v>
      </c>
    </row>
    <row r="179" spans="1:5" x14ac:dyDescent="0.25">
      <c r="A179" s="16" t="s">
        <v>5441</v>
      </c>
      <c r="B179" s="5" t="s">
        <v>4538</v>
      </c>
      <c r="C179" s="5" t="s">
        <v>2538</v>
      </c>
      <c r="D179" s="6" t="s">
        <v>2539</v>
      </c>
      <c r="E179" s="17" t="s">
        <v>2540</v>
      </c>
    </row>
    <row r="180" spans="1:5" x14ac:dyDescent="0.25">
      <c r="A180" s="16" t="s">
        <v>5442</v>
      </c>
      <c r="B180" s="5" t="s">
        <v>2809</v>
      </c>
      <c r="C180" s="5" t="s">
        <v>2810</v>
      </c>
      <c r="D180" s="6" t="s">
        <v>2811</v>
      </c>
      <c r="E180" s="17" t="s">
        <v>2812</v>
      </c>
    </row>
    <row r="181" spans="1:5" x14ac:dyDescent="0.25">
      <c r="A181" s="16" t="s">
        <v>5443</v>
      </c>
      <c r="B181" s="5" t="s">
        <v>2841</v>
      </c>
      <c r="C181" s="5" t="s">
        <v>1387</v>
      </c>
      <c r="D181" s="6" t="s">
        <v>2842</v>
      </c>
      <c r="E181" s="17" t="s">
        <v>2843</v>
      </c>
    </row>
    <row r="182" spans="1:5" x14ac:dyDescent="0.25">
      <c r="A182" s="16" t="s">
        <v>5444</v>
      </c>
      <c r="B182" s="5" t="s">
        <v>1019</v>
      </c>
      <c r="C182" s="5" t="s">
        <v>1020</v>
      </c>
      <c r="D182" s="6" t="s">
        <v>1021</v>
      </c>
      <c r="E182" s="17" t="s">
        <v>1022</v>
      </c>
    </row>
    <row r="183" spans="1:5" x14ac:dyDescent="0.25">
      <c r="A183" s="16" t="s">
        <v>5445</v>
      </c>
      <c r="B183" s="5" t="s">
        <v>4539</v>
      </c>
      <c r="C183" s="5" t="s">
        <v>4850</v>
      </c>
      <c r="D183" s="6" t="s">
        <v>1184</v>
      </c>
      <c r="E183" s="17" t="s">
        <v>1185</v>
      </c>
    </row>
    <row r="184" spans="1:5" x14ac:dyDescent="0.25">
      <c r="A184" s="16" t="s">
        <v>5446</v>
      </c>
      <c r="B184" s="5" t="s">
        <v>2616</v>
      </c>
      <c r="C184" s="5" t="s">
        <v>1002</v>
      </c>
      <c r="D184" s="6" t="s">
        <v>2617</v>
      </c>
      <c r="E184" s="17" t="s">
        <v>2618</v>
      </c>
    </row>
    <row r="185" spans="1:5" x14ac:dyDescent="0.25">
      <c r="A185" s="16" t="s">
        <v>5447</v>
      </c>
      <c r="B185" s="5" t="s">
        <v>112</v>
      </c>
      <c r="C185" s="5" t="s">
        <v>113</v>
      </c>
      <c r="D185" s="6" t="s">
        <v>114</v>
      </c>
      <c r="E185" s="17" t="s">
        <v>115</v>
      </c>
    </row>
    <row r="186" spans="1:5" x14ac:dyDescent="0.25">
      <c r="A186" s="16" t="s">
        <v>5448</v>
      </c>
      <c r="B186" s="5" t="s">
        <v>2045</v>
      </c>
      <c r="C186" s="5" t="s">
        <v>723</v>
      </c>
      <c r="D186" s="6" t="s">
        <v>2046</v>
      </c>
      <c r="E186" s="17" t="s">
        <v>2047</v>
      </c>
    </row>
    <row r="187" spans="1:5" x14ac:dyDescent="0.25">
      <c r="A187" s="16" t="s">
        <v>5449</v>
      </c>
      <c r="B187" s="5" t="s">
        <v>617</v>
      </c>
      <c r="C187" s="5" t="s">
        <v>3275</v>
      </c>
      <c r="D187" s="6" t="s">
        <v>3276</v>
      </c>
      <c r="E187" s="17" t="s">
        <v>3277</v>
      </c>
    </row>
    <row r="188" spans="1:5" x14ac:dyDescent="0.25">
      <c r="A188" s="16" t="s">
        <v>5450</v>
      </c>
      <c r="B188" s="5" t="s">
        <v>617</v>
      </c>
      <c r="C188" s="5" t="s">
        <v>3305</v>
      </c>
      <c r="D188" s="6" t="s">
        <v>3306</v>
      </c>
      <c r="E188" s="17" t="s">
        <v>3307</v>
      </c>
    </row>
    <row r="189" spans="1:5" x14ac:dyDescent="0.25">
      <c r="A189" s="16" t="s">
        <v>5451</v>
      </c>
      <c r="B189" s="5" t="s">
        <v>1339</v>
      </c>
      <c r="C189" s="5" t="s">
        <v>1340</v>
      </c>
      <c r="D189" s="6" t="s">
        <v>1341</v>
      </c>
      <c r="E189" s="17" t="s">
        <v>1342</v>
      </c>
    </row>
    <row r="190" spans="1:5" x14ac:dyDescent="0.25">
      <c r="A190" s="16" t="s">
        <v>5452</v>
      </c>
      <c r="B190" s="5" t="s">
        <v>3761</v>
      </c>
      <c r="C190" s="5" t="s">
        <v>3762</v>
      </c>
      <c r="D190" s="6" t="s">
        <v>3763</v>
      </c>
      <c r="E190" s="17" t="s">
        <v>3764</v>
      </c>
    </row>
    <row r="191" spans="1:5" x14ac:dyDescent="0.25">
      <c r="A191" s="16" t="s">
        <v>5453</v>
      </c>
      <c r="B191" s="5" t="s">
        <v>4540</v>
      </c>
      <c r="C191" s="5" t="s">
        <v>4851</v>
      </c>
      <c r="D191" s="6" t="s">
        <v>3982</v>
      </c>
      <c r="E191" s="17" t="s">
        <v>3983</v>
      </c>
    </row>
    <row r="192" spans="1:5" x14ac:dyDescent="0.25">
      <c r="A192" s="16" t="s">
        <v>5454</v>
      </c>
      <c r="B192" s="5" t="s">
        <v>4351</v>
      </c>
      <c r="C192" s="5" t="s">
        <v>3563</v>
      </c>
      <c r="D192" s="6" t="s">
        <v>4352</v>
      </c>
      <c r="E192" s="17" t="s">
        <v>4353</v>
      </c>
    </row>
    <row r="193" spans="1:5" x14ac:dyDescent="0.25">
      <c r="A193" s="16" t="s">
        <v>5455</v>
      </c>
      <c r="B193" s="5" t="s">
        <v>665</v>
      </c>
      <c r="C193" s="5" t="s">
        <v>666</v>
      </c>
      <c r="D193" s="6" t="s">
        <v>667</v>
      </c>
      <c r="E193" s="17" t="s">
        <v>668</v>
      </c>
    </row>
    <row r="194" spans="1:5" x14ac:dyDescent="0.25">
      <c r="A194" s="16" t="s">
        <v>5456</v>
      </c>
      <c r="B194" s="5" t="s">
        <v>1173</v>
      </c>
      <c r="C194" s="5" t="s">
        <v>4852</v>
      </c>
      <c r="D194" s="6" t="s">
        <v>1174</v>
      </c>
      <c r="E194" s="17" t="s">
        <v>1175</v>
      </c>
    </row>
    <row r="195" spans="1:5" x14ac:dyDescent="0.25">
      <c r="A195" s="16" t="s">
        <v>5457</v>
      </c>
      <c r="B195" s="5" t="s">
        <v>4541</v>
      </c>
      <c r="C195" s="5" t="s">
        <v>4853</v>
      </c>
      <c r="D195" s="6" t="s">
        <v>1768</v>
      </c>
      <c r="E195" s="17" t="s">
        <v>1769</v>
      </c>
    </row>
    <row r="196" spans="1:5" x14ac:dyDescent="0.25">
      <c r="A196" s="16" t="s">
        <v>5458</v>
      </c>
      <c r="B196" s="5" t="s">
        <v>2983</v>
      </c>
      <c r="C196" s="5" t="s">
        <v>2984</v>
      </c>
      <c r="D196" s="6" t="s">
        <v>2985</v>
      </c>
      <c r="E196" s="17" t="s">
        <v>2986</v>
      </c>
    </row>
    <row r="197" spans="1:5" x14ac:dyDescent="0.25">
      <c r="A197" s="16" t="s">
        <v>5459</v>
      </c>
      <c r="B197" s="5" t="s">
        <v>1929</v>
      </c>
      <c r="C197" s="5" t="s">
        <v>1930</v>
      </c>
      <c r="D197" s="6" t="s">
        <v>1931</v>
      </c>
      <c r="E197" s="17" t="s">
        <v>1932</v>
      </c>
    </row>
    <row r="198" spans="1:5" x14ac:dyDescent="0.25">
      <c r="A198" s="16" t="s">
        <v>5460</v>
      </c>
      <c r="B198" s="5" t="s">
        <v>3645</v>
      </c>
      <c r="C198" s="5" t="s">
        <v>3646</v>
      </c>
      <c r="D198" s="6" t="s">
        <v>3647</v>
      </c>
      <c r="E198" s="17" t="s">
        <v>3648</v>
      </c>
    </row>
    <row r="199" spans="1:5" x14ac:dyDescent="0.25">
      <c r="A199" s="16" t="s">
        <v>5461</v>
      </c>
      <c r="B199" s="5" t="s">
        <v>1870</v>
      </c>
      <c r="C199" s="5" t="s">
        <v>1871</v>
      </c>
      <c r="D199" s="6" t="s">
        <v>1872</v>
      </c>
      <c r="E199" s="17" t="s">
        <v>1873</v>
      </c>
    </row>
    <row r="200" spans="1:5" x14ac:dyDescent="0.25">
      <c r="A200" s="16" t="s">
        <v>5462</v>
      </c>
      <c r="B200" s="5" t="s">
        <v>4542</v>
      </c>
      <c r="C200" s="5" t="s">
        <v>361</v>
      </c>
      <c r="D200" s="6" t="s">
        <v>2256</v>
      </c>
      <c r="E200" s="17" t="s">
        <v>2257</v>
      </c>
    </row>
    <row r="201" spans="1:5" x14ac:dyDescent="0.25">
      <c r="A201" s="16" t="s">
        <v>5463</v>
      </c>
      <c r="B201" s="5" t="s">
        <v>4031</v>
      </c>
      <c r="C201" s="5" t="s">
        <v>4032</v>
      </c>
      <c r="D201" s="6" t="s">
        <v>4033</v>
      </c>
      <c r="E201" s="17" t="s">
        <v>4034</v>
      </c>
    </row>
    <row r="202" spans="1:5" x14ac:dyDescent="0.25">
      <c r="A202" s="16" t="s">
        <v>5464</v>
      </c>
      <c r="B202" s="5" t="s">
        <v>4543</v>
      </c>
      <c r="C202" s="5" t="s">
        <v>3856</v>
      </c>
      <c r="D202" s="6" t="s">
        <v>1822</v>
      </c>
      <c r="E202" s="17" t="s">
        <v>1823</v>
      </c>
    </row>
    <row r="203" spans="1:5" x14ac:dyDescent="0.25">
      <c r="A203" s="16" t="s">
        <v>5465</v>
      </c>
      <c r="B203" s="5" t="s">
        <v>3686</v>
      </c>
      <c r="C203" s="5" t="s">
        <v>1778</v>
      </c>
      <c r="D203" s="6" t="s">
        <v>3687</v>
      </c>
      <c r="E203" s="17" t="s">
        <v>3688</v>
      </c>
    </row>
    <row r="204" spans="1:5" x14ac:dyDescent="0.25">
      <c r="A204" s="16" t="s">
        <v>5466</v>
      </c>
      <c r="B204" s="5" t="s">
        <v>4022</v>
      </c>
      <c r="C204" s="5" t="s">
        <v>4023</v>
      </c>
      <c r="D204" s="6" t="s">
        <v>4024</v>
      </c>
      <c r="E204" s="17" t="s">
        <v>4025</v>
      </c>
    </row>
    <row r="205" spans="1:5" x14ac:dyDescent="0.25">
      <c r="A205" s="16" t="s">
        <v>5467</v>
      </c>
      <c r="B205" s="5" t="s">
        <v>872</v>
      </c>
      <c r="C205" s="5" t="s">
        <v>3821</v>
      </c>
      <c r="D205" s="6" t="s">
        <v>3822</v>
      </c>
      <c r="E205" s="17" t="s">
        <v>3823</v>
      </c>
    </row>
    <row r="206" spans="1:5" x14ac:dyDescent="0.25">
      <c r="A206" s="16" t="s">
        <v>5468</v>
      </c>
      <c r="B206" s="5" t="s">
        <v>4544</v>
      </c>
      <c r="C206" s="5" t="s">
        <v>255</v>
      </c>
      <c r="D206" s="6" t="s">
        <v>256</v>
      </c>
      <c r="E206" s="17" t="s">
        <v>257</v>
      </c>
    </row>
    <row r="207" spans="1:5" x14ac:dyDescent="0.25">
      <c r="A207" s="16" t="s">
        <v>5469</v>
      </c>
      <c r="B207" s="5" t="s">
        <v>979</v>
      </c>
      <c r="C207" s="5" t="s">
        <v>980</v>
      </c>
      <c r="D207" s="6" t="s">
        <v>981</v>
      </c>
      <c r="E207" s="17" t="s">
        <v>982</v>
      </c>
    </row>
    <row r="208" spans="1:5" x14ac:dyDescent="0.25">
      <c r="A208" s="16" t="s">
        <v>5470</v>
      </c>
      <c r="B208" s="5" t="s">
        <v>4545</v>
      </c>
      <c r="C208" s="5" t="s">
        <v>4854</v>
      </c>
      <c r="D208" s="6" t="s">
        <v>3843</v>
      </c>
      <c r="E208" s="17" t="s">
        <v>3844</v>
      </c>
    </row>
    <row r="209" spans="1:5" x14ac:dyDescent="0.25">
      <c r="A209" s="16" t="s">
        <v>5471</v>
      </c>
      <c r="B209" s="5" t="s">
        <v>2626</v>
      </c>
      <c r="C209" s="5" t="s">
        <v>603</v>
      </c>
      <c r="D209" s="6" t="s">
        <v>2627</v>
      </c>
      <c r="E209" s="17" t="s">
        <v>2628</v>
      </c>
    </row>
    <row r="210" spans="1:5" x14ac:dyDescent="0.25">
      <c r="A210" s="16" t="s">
        <v>5472</v>
      </c>
      <c r="B210" s="5" t="s">
        <v>4546</v>
      </c>
      <c r="C210" s="5" t="s">
        <v>4855</v>
      </c>
      <c r="D210" s="6" t="s">
        <v>260</v>
      </c>
      <c r="E210" s="17" t="s">
        <v>261</v>
      </c>
    </row>
    <row r="211" spans="1:5" x14ac:dyDescent="0.25">
      <c r="A211" s="16" t="s">
        <v>5473</v>
      </c>
      <c r="B211" s="5" t="s">
        <v>1424</v>
      </c>
      <c r="C211" s="5" t="s">
        <v>1425</v>
      </c>
      <c r="D211" s="6" t="s">
        <v>1426</v>
      </c>
      <c r="E211" s="17" t="s">
        <v>1427</v>
      </c>
    </row>
    <row r="212" spans="1:5" x14ac:dyDescent="0.25">
      <c r="A212" s="16" t="s">
        <v>5474</v>
      </c>
      <c r="B212" s="5" t="s">
        <v>607</v>
      </c>
      <c r="C212" s="5" t="s">
        <v>608</v>
      </c>
      <c r="D212" s="6" t="s">
        <v>609</v>
      </c>
      <c r="E212" s="17" t="s">
        <v>610</v>
      </c>
    </row>
    <row r="213" spans="1:5" x14ac:dyDescent="0.25">
      <c r="A213" s="16" t="s">
        <v>5475</v>
      </c>
      <c r="B213" s="5" t="s">
        <v>4547</v>
      </c>
      <c r="C213" s="5" t="s">
        <v>2797</v>
      </c>
      <c r="D213" s="6" t="s">
        <v>2798</v>
      </c>
      <c r="E213" s="17" t="s">
        <v>2799</v>
      </c>
    </row>
    <row r="214" spans="1:5" x14ac:dyDescent="0.25">
      <c r="A214" s="16" t="s">
        <v>5476</v>
      </c>
      <c r="B214" s="5" t="s">
        <v>2138</v>
      </c>
      <c r="C214" s="5" t="s">
        <v>860</v>
      </c>
      <c r="D214" s="6" t="s">
        <v>2139</v>
      </c>
      <c r="E214" s="17" t="s">
        <v>2140</v>
      </c>
    </row>
    <row r="215" spans="1:5" x14ac:dyDescent="0.25">
      <c r="A215" s="16" t="s">
        <v>5477</v>
      </c>
      <c r="B215" s="5" t="s">
        <v>2987</v>
      </c>
      <c r="C215" s="5" t="s">
        <v>67</v>
      </c>
      <c r="D215" s="6" t="s">
        <v>2988</v>
      </c>
      <c r="E215" s="17" t="s">
        <v>2989</v>
      </c>
    </row>
    <row r="216" spans="1:5" x14ac:dyDescent="0.25">
      <c r="A216" s="16" t="s">
        <v>5478</v>
      </c>
      <c r="B216" s="5" t="s">
        <v>2214</v>
      </c>
      <c r="C216" s="5" t="s">
        <v>2010</v>
      </c>
      <c r="D216" s="6" t="s">
        <v>2215</v>
      </c>
      <c r="E216" s="17" t="s">
        <v>2216</v>
      </c>
    </row>
    <row r="217" spans="1:5" x14ac:dyDescent="0.25">
      <c r="A217" s="16" t="s">
        <v>5479</v>
      </c>
      <c r="B217" s="5" t="s">
        <v>2990</v>
      </c>
      <c r="C217" s="5" t="s">
        <v>2991</v>
      </c>
      <c r="D217" s="6" t="s">
        <v>2992</v>
      </c>
      <c r="E217" s="17" t="s">
        <v>2993</v>
      </c>
    </row>
    <row r="218" spans="1:5" x14ac:dyDescent="0.25">
      <c r="A218" s="16" t="s">
        <v>5480</v>
      </c>
      <c r="B218" s="5" t="s">
        <v>4548</v>
      </c>
      <c r="C218" s="5" t="s">
        <v>4856</v>
      </c>
      <c r="D218" s="6" t="s">
        <v>3741</v>
      </c>
      <c r="E218" s="17" t="s">
        <v>3742</v>
      </c>
    </row>
    <row r="219" spans="1:5" x14ac:dyDescent="0.25">
      <c r="A219" s="16" t="s">
        <v>5481</v>
      </c>
      <c r="B219" s="5" t="s">
        <v>4549</v>
      </c>
      <c r="C219" s="5" t="s">
        <v>4857</v>
      </c>
      <c r="D219" s="6" t="s">
        <v>2599</v>
      </c>
      <c r="E219" s="17" t="s">
        <v>2600</v>
      </c>
    </row>
    <row r="220" spans="1:5" x14ac:dyDescent="0.25">
      <c r="A220" s="16" t="s">
        <v>5482</v>
      </c>
      <c r="B220" s="5" t="s">
        <v>12</v>
      </c>
      <c r="C220" s="5" t="s">
        <v>13</v>
      </c>
      <c r="D220" s="6" t="s">
        <v>14</v>
      </c>
      <c r="E220" s="17" t="s">
        <v>15</v>
      </c>
    </row>
    <row r="221" spans="1:5" x14ac:dyDescent="0.25">
      <c r="A221" s="16" t="s">
        <v>5483</v>
      </c>
      <c r="B221" s="5" t="s">
        <v>4550</v>
      </c>
      <c r="C221" s="5" t="s">
        <v>4858</v>
      </c>
      <c r="D221" s="6" t="s">
        <v>1358</v>
      </c>
      <c r="E221" s="17" t="s">
        <v>1359</v>
      </c>
    </row>
    <row r="222" spans="1:5" x14ac:dyDescent="0.25">
      <c r="A222" s="16" t="s">
        <v>5484</v>
      </c>
      <c r="B222" s="5" t="s">
        <v>4242</v>
      </c>
      <c r="C222" s="5" t="s">
        <v>4859</v>
      </c>
      <c r="D222" s="6" t="s">
        <v>4243</v>
      </c>
      <c r="E222" s="17" t="s">
        <v>4244</v>
      </c>
    </row>
    <row r="223" spans="1:5" x14ac:dyDescent="0.25">
      <c r="A223" s="16" t="s">
        <v>5485</v>
      </c>
      <c r="B223" s="5" t="s">
        <v>3086</v>
      </c>
      <c r="C223" s="5" t="s">
        <v>274</v>
      </c>
      <c r="D223" s="6" t="s">
        <v>3087</v>
      </c>
      <c r="E223" s="17" t="s">
        <v>3088</v>
      </c>
    </row>
    <row r="224" spans="1:5" x14ac:dyDescent="0.25">
      <c r="A224" s="16" t="s">
        <v>5486</v>
      </c>
      <c r="B224" s="5" t="s">
        <v>3086</v>
      </c>
      <c r="C224" s="5" t="s">
        <v>274</v>
      </c>
      <c r="D224" s="6" t="s">
        <v>3668</v>
      </c>
      <c r="E224" s="17" t="s">
        <v>3669</v>
      </c>
    </row>
    <row r="225" spans="1:5" x14ac:dyDescent="0.25">
      <c r="A225" s="16" t="s">
        <v>5487</v>
      </c>
      <c r="B225" s="5" t="s">
        <v>3917</v>
      </c>
      <c r="C225" s="5" t="s">
        <v>3918</v>
      </c>
      <c r="D225" s="6" t="s">
        <v>3919</v>
      </c>
      <c r="E225" s="17" t="s">
        <v>3920</v>
      </c>
    </row>
    <row r="226" spans="1:5" x14ac:dyDescent="0.25">
      <c r="A226" s="16" t="s">
        <v>5488</v>
      </c>
      <c r="B226" s="5" t="s">
        <v>2313</v>
      </c>
      <c r="C226" s="5" t="s">
        <v>2314</v>
      </c>
      <c r="D226" s="6" t="s">
        <v>2315</v>
      </c>
      <c r="E226" s="17" t="s">
        <v>2316</v>
      </c>
    </row>
    <row r="227" spans="1:5" x14ac:dyDescent="0.25">
      <c r="A227" s="16" t="s">
        <v>5489</v>
      </c>
      <c r="B227" s="5" t="s">
        <v>611</v>
      </c>
      <c r="C227" s="5" t="s">
        <v>612</v>
      </c>
      <c r="D227" s="6" t="s">
        <v>613</v>
      </c>
      <c r="E227" s="17" t="s">
        <v>614</v>
      </c>
    </row>
    <row r="228" spans="1:5" x14ac:dyDescent="0.25">
      <c r="A228" s="16" t="s">
        <v>5490</v>
      </c>
      <c r="B228" s="5" t="s">
        <v>2481</v>
      </c>
      <c r="C228" s="5" t="s">
        <v>2482</v>
      </c>
      <c r="D228" s="6" t="s">
        <v>2483</v>
      </c>
      <c r="E228" s="17" t="s">
        <v>2484</v>
      </c>
    </row>
    <row r="229" spans="1:5" x14ac:dyDescent="0.25">
      <c r="A229" s="16" t="s">
        <v>5491</v>
      </c>
      <c r="B229" s="5" t="s">
        <v>4551</v>
      </c>
      <c r="C229" s="5" t="s">
        <v>3912</v>
      </c>
      <c r="D229" s="6" t="s">
        <v>1372</v>
      </c>
      <c r="E229" s="17" t="s">
        <v>1373</v>
      </c>
    </row>
    <row r="230" spans="1:5" x14ac:dyDescent="0.25">
      <c r="A230" s="16" t="s">
        <v>5492</v>
      </c>
      <c r="B230" s="5" t="s">
        <v>1863</v>
      </c>
      <c r="C230" s="5" t="s">
        <v>681</v>
      </c>
      <c r="D230" s="6" t="s">
        <v>1864</v>
      </c>
      <c r="E230" s="17" t="s">
        <v>1865</v>
      </c>
    </row>
    <row r="231" spans="1:5" x14ac:dyDescent="0.25">
      <c r="A231" s="16" t="s">
        <v>5493</v>
      </c>
      <c r="B231" s="5" t="s">
        <v>3797</v>
      </c>
      <c r="C231" s="5" t="s">
        <v>3798</v>
      </c>
      <c r="D231" s="6" t="s">
        <v>3799</v>
      </c>
      <c r="E231" s="17" t="s">
        <v>3800</v>
      </c>
    </row>
    <row r="232" spans="1:5" x14ac:dyDescent="0.25">
      <c r="A232" s="16" t="s">
        <v>5494</v>
      </c>
      <c r="B232" s="5" t="s">
        <v>1978</v>
      </c>
      <c r="C232" s="5" t="s">
        <v>645</v>
      </c>
      <c r="D232" s="6" t="s">
        <v>1979</v>
      </c>
      <c r="E232" s="17" t="s">
        <v>1980</v>
      </c>
    </row>
    <row r="233" spans="1:5" x14ac:dyDescent="0.25">
      <c r="A233" s="16" t="s">
        <v>5495</v>
      </c>
      <c r="B233" s="5" t="s">
        <v>429</v>
      </c>
      <c r="C233" s="5" t="s">
        <v>372</v>
      </c>
      <c r="D233" s="6" t="s">
        <v>430</v>
      </c>
      <c r="E233" s="17" t="s">
        <v>431</v>
      </c>
    </row>
    <row r="234" spans="1:5" x14ac:dyDescent="0.25">
      <c r="A234" s="16" t="s">
        <v>5496</v>
      </c>
      <c r="B234" s="5" t="s">
        <v>4552</v>
      </c>
      <c r="C234" s="5" t="s">
        <v>4860</v>
      </c>
      <c r="D234" s="6" t="s">
        <v>1718</v>
      </c>
      <c r="E234" s="17" t="s">
        <v>1719</v>
      </c>
    </row>
    <row r="235" spans="1:5" x14ac:dyDescent="0.25">
      <c r="A235" s="16" t="s">
        <v>5497</v>
      </c>
      <c r="B235" s="5" t="s">
        <v>997</v>
      </c>
      <c r="C235" s="5" t="s">
        <v>998</v>
      </c>
      <c r="D235" s="6" t="s">
        <v>999</v>
      </c>
      <c r="E235" s="17" t="s">
        <v>1000</v>
      </c>
    </row>
    <row r="236" spans="1:5" x14ac:dyDescent="0.25">
      <c r="A236" s="16" t="s">
        <v>5498</v>
      </c>
      <c r="B236" s="5" t="s">
        <v>2739</v>
      </c>
      <c r="C236" s="5" t="s">
        <v>2740</v>
      </c>
      <c r="D236" s="6" t="s">
        <v>2741</v>
      </c>
      <c r="E236" s="17" t="s">
        <v>2742</v>
      </c>
    </row>
    <row r="237" spans="1:5" x14ac:dyDescent="0.25">
      <c r="A237" s="16" t="s">
        <v>5499</v>
      </c>
      <c r="B237" s="5" t="s">
        <v>2998</v>
      </c>
      <c r="C237" s="5" t="s">
        <v>2999</v>
      </c>
      <c r="D237" s="6" t="s">
        <v>3000</v>
      </c>
      <c r="E237" s="17" t="s">
        <v>3001</v>
      </c>
    </row>
    <row r="238" spans="1:5" x14ac:dyDescent="0.25">
      <c r="A238" s="16" t="s">
        <v>5500</v>
      </c>
      <c r="B238" s="5" t="s">
        <v>4553</v>
      </c>
      <c r="C238" s="5" t="s">
        <v>4861</v>
      </c>
      <c r="D238" s="6" t="s">
        <v>761</v>
      </c>
      <c r="E238" s="17" t="s">
        <v>762</v>
      </c>
    </row>
    <row r="239" spans="1:5" x14ac:dyDescent="0.25">
      <c r="A239" s="16" t="s">
        <v>5501</v>
      </c>
      <c r="B239" s="5" t="s">
        <v>360</v>
      </c>
      <c r="C239" s="5" t="s">
        <v>361</v>
      </c>
      <c r="D239" s="6" t="s">
        <v>362</v>
      </c>
      <c r="E239" s="17" t="s">
        <v>363</v>
      </c>
    </row>
    <row r="240" spans="1:5" x14ac:dyDescent="0.25">
      <c r="A240" s="16" t="s">
        <v>5502</v>
      </c>
      <c r="B240" s="5" t="s">
        <v>1999</v>
      </c>
      <c r="C240" s="5" t="s">
        <v>4145</v>
      </c>
      <c r="D240" s="6" t="s">
        <v>4453</v>
      </c>
      <c r="E240" s="17" t="s">
        <v>4454</v>
      </c>
    </row>
    <row r="241" spans="1:5" x14ac:dyDescent="0.25">
      <c r="A241" s="16" t="s">
        <v>5503</v>
      </c>
      <c r="B241" s="5" t="s">
        <v>3540</v>
      </c>
      <c r="C241" s="5" t="s">
        <v>3541</v>
      </c>
      <c r="D241" s="6" t="s">
        <v>3542</v>
      </c>
      <c r="E241" s="17" t="s">
        <v>3543</v>
      </c>
    </row>
    <row r="242" spans="1:5" x14ac:dyDescent="0.25">
      <c r="A242" s="16" t="s">
        <v>5504</v>
      </c>
      <c r="B242" s="5" t="s">
        <v>3292</v>
      </c>
      <c r="C242" s="5" t="s">
        <v>1778</v>
      </c>
      <c r="D242" s="6" t="s">
        <v>3293</v>
      </c>
      <c r="E242" s="17" t="s">
        <v>3294</v>
      </c>
    </row>
    <row r="243" spans="1:5" x14ac:dyDescent="0.25">
      <c r="A243" s="16" t="s">
        <v>5505</v>
      </c>
      <c r="B243" s="5" t="s">
        <v>4554</v>
      </c>
      <c r="C243" s="5" t="s">
        <v>4862</v>
      </c>
      <c r="D243" s="6" t="s">
        <v>4337</v>
      </c>
      <c r="E243" s="17" t="s">
        <v>4338</v>
      </c>
    </row>
    <row r="244" spans="1:5" x14ac:dyDescent="0.25">
      <c r="A244" s="16" t="s">
        <v>5506</v>
      </c>
      <c r="B244" s="5" t="s">
        <v>2868</v>
      </c>
      <c r="C244" s="5" t="s">
        <v>2869</v>
      </c>
      <c r="D244" s="6" t="s">
        <v>2870</v>
      </c>
      <c r="E244" s="17" t="s">
        <v>2871</v>
      </c>
    </row>
    <row r="245" spans="1:5" x14ac:dyDescent="0.25">
      <c r="A245" s="16" t="s">
        <v>5507</v>
      </c>
      <c r="B245" s="5" t="s">
        <v>2317</v>
      </c>
      <c r="C245" s="5" t="s">
        <v>2318</v>
      </c>
      <c r="D245" s="6" t="s">
        <v>2319</v>
      </c>
      <c r="E245" s="17" t="s">
        <v>2320</v>
      </c>
    </row>
    <row r="246" spans="1:5" x14ac:dyDescent="0.25">
      <c r="A246" s="16" t="s">
        <v>5508</v>
      </c>
      <c r="B246" s="5" t="s">
        <v>4460</v>
      </c>
      <c r="C246" s="5" t="s">
        <v>4473</v>
      </c>
      <c r="D246" s="7">
        <v>1210144772339</v>
      </c>
      <c r="E246" s="17" t="s">
        <v>4474</v>
      </c>
    </row>
    <row r="247" spans="1:5" x14ac:dyDescent="0.25">
      <c r="A247" s="16" t="s">
        <v>5509</v>
      </c>
      <c r="B247" s="5" t="s">
        <v>3439</v>
      </c>
      <c r="C247" s="5" t="s">
        <v>4863</v>
      </c>
      <c r="D247" s="6" t="s">
        <v>3440</v>
      </c>
      <c r="E247" s="17" t="s">
        <v>3441</v>
      </c>
    </row>
    <row r="248" spans="1:5" x14ac:dyDescent="0.25">
      <c r="A248" s="16" t="s">
        <v>5510</v>
      </c>
      <c r="B248" s="5" t="s">
        <v>395</v>
      </c>
      <c r="C248" s="5" t="s">
        <v>396</v>
      </c>
      <c r="D248" s="6" t="s">
        <v>397</v>
      </c>
      <c r="E248" s="17" t="s">
        <v>398</v>
      </c>
    </row>
    <row r="249" spans="1:5" x14ac:dyDescent="0.25">
      <c r="A249" s="16" t="s">
        <v>5511</v>
      </c>
      <c r="B249" s="5" t="s">
        <v>2024</v>
      </c>
      <c r="C249" s="5" t="s">
        <v>2025</v>
      </c>
      <c r="D249" s="6" t="s">
        <v>2026</v>
      </c>
      <c r="E249" s="17" t="s">
        <v>2027</v>
      </c>
    </row>
    <row r="250" spans="1:5" x14ac:dyDescent="0.25">
      <c r="A250" s="16" t="s">
        <v>5512</v>
      </c>
      <c r="B250" s="5" t="s">
        <v>2394</v>
      </c>
      <c r="C250" s="5" t="s">
        <v>2394</v>
      </c>
      <c r="D250" s="6" t="s">
        <v>2395</v>
      </c>
      <c r="E250" s="17" t="s">
        <v>2396</v>
      </c>
    </row>
    <row r="251" spans="1:5" x14ac:dyDescent="0.25">
      <c r="A251" s="16" t="s">
        <v>5513</v>
      </c>
      <c r="B251" s="5" t="s">
        <v>1777</v>
      </c>
      <c r="C251" s="5" t="s">
        <v>1778</v>
      </c>
      <c r="D251" s="6" t="s">
        <v>1779</v>
      </c>
      <c r="E251" s="17" t="s">
        <v>1780</v>
      </c>
    </row>
    <row r="252" spans="1:5" x14ac:dyDescent="0.25">
      <c r="A252" s="16" t="s">
        <v>5514</v>
      </c>
      <c r="B252" s="5" t="s">
        <v>1990</v>
      </c>
      <c r="C252" s="5" t="s">
        <v>1991</v>
      </c>
      <c r="D252" s="6" t="s">
        <v>1992</v>
      </c>
      <c r="E252" s="17" t="s">
        <v>1993</v>
      </c>
    </row>
    <row r="253" spans="1:5" x14ac:dyDescent="0.25">
      <c r="A253" s="16" t="s">
        <v>5515</v>
      </c>
      <c r="B253" s="5" t="s">
        <v>1624</v>
      </c>
      <c r="C253" s="5" t="s">
        <v>1625</v>
      </c>
      <c r="D253" s="6" t="s">
        <v>1626</v>
      </c>
      <c r="E253" s="17" t="s">
        <v>1627</v>
      </c>
    </row>
    <row r="254" spans="1:5" x14ac:dyDescent="0.25">
      <c r="A254" s="16" t="s">
        <v>5516</v>
      </c>
      <c r="B254" s="5" t="s">
        <v>2496</v>
      </c>
      <c r="C254" s="5" t="s">
        <v>2497</v>
      </c>
      <c r="D254" s="6" t="s">
        <v>2498</v>
      </c>
      <c r="E254" s="17" t="s">
        <v>2499</v>
      </c>
    </row>
    <row r="255" spans="1:5" x14ac:dyDescent="0.25">
      <c r="A255" s="16" t="s">
        <v>5517</v>
      </c>
      <c r="B255" s="5" t="s">
        <v>4555</v>
      </c>
      <c r="C255" s="5" t="s">
        <v>4864</v>
      </c>
      <c r="D255" s="6" t="s">
        <v>3421</v>
      </c>
      <c r="E255" s="17" t="s">
        <v>3422</v>
      </c>
    </row>
    <row r="256" spans="1:5" x14ac:dyDescent="0.25">
      <c r="A256" s="16" t="s">
        <v>5518</v>
      </c>
      <c r="B256" s="5" t="s">
        <v>530</v>
      </c>
      <c r="C256" s="5" t="s">
        <v>531</v>
      </c>
      <c r="D256" s="6" t="s">
        <v>532</v>
      </c>
      <c r="E256" s="17" t="s">
        <v>533</v>
      </c>
    </row>
    <row r="257" spans="1:5" x14ac:dyDescent="0.25">
      <c r="A257" s="16" t="s">
        <v>5519</v>
      </c>
      <c r="B257" s="5" t="s">
        <v>525</v>
      </c>
      <c r="C257" s="5" t="s">
        <v>526</v>
      </c>
      <c r="D257" s="6" t="s">
        <v>527</v>
      </c>
      <c r="E257" s="17" t="s">
        <v>528</v>
      </c>
    </row>
    <row r="258" spans="1:5" x14ac:dyDescent="0.25">
      <c r="A258" s="16" t="s">
        <v>5520</v>
      </c>
      <c r="B258" s="5" t="s">
        <v>275</v>
      </c>
      <c r="C258" s="5" t="s">
        <v>276</v>
      </c>
      <c r="D258" s="6" t="s">
        <v>277</v>
      </c>
      <c r="E258" s="17" t="s">
        <v>278</v>
      </c>
    </row>
    <row r="259" spans="1:5" x14ac:dyDescent="0.25">
      <c r="A259" s="16" t="s">
        <v>5521</v>
      </c>
      <c r="B259" s="5" t="s">
        <v>3390</v>
      </c>
      <c r="C259" s="5" t="s">
        <v>365</v>
      </c>
      <c r="D259" s="6" t="s">
        <v>3391</v>
      </c>
      <c r="E259" s="17" t="s">
        <v>3392</v>
      </c>
    </row>
    <row r="260" spans="1:5" x14ac:dyDescent="0.25">
      <c r="A260" s="16" t="s">
        <v>5522</v>
      </c>
      <c r="B260" s="5" t="s">
        <v>3861</v>
      </c>
      <c r="C260" s="5" t="s">
        <v>3862</v>
      </c>
      <c r="D260" s="6" t="s">
        <v>3863</v>
      </c>
      <c r="E260" s="17" t="s">
        <v>3864</v>
      </c>
    </row>
    <row r="261" spans="1:5" x14ac:dyDescent="0.25">
      <c r="A261" s="16" t="s">
        <v>5523</v>
      </c>
      <c r="B261" s="5" t="s">
        <v>636</v>
      </c>
      <c r="C261" s="5" t="s">
        <v>637</v>
      </c>
      <c r="D261" s="6" t="s">
        <v>638</v>
      </c>
      <c r="E261" s="17" t="s">
        <v>639</v>
      </c>
    </row>
    <row r="262" spans="1:5" x14ac:dyDescent="0.25">
      <c r="A262" s="16" t="s">
        <v>5524</v>
      </c>
      <c r="B262" s="5" t="s">
        <v>1065</v>
      </c>
      <c r="C262" s="5" t="s">
        <v>1066</v>
      </c>
      <c r="D262" s="6" t="s">
        <v>1067</v>
      </c>
      <c r="E262" s="17" t="s">
        <v>1068</v>
      </c>
    </row>
    <row r="263" spans="1:5" x14ac:dyDescent="0.25">
      <c r="A263" s="16" t="s">
        <v>5525</v>
      </c>
      <c r="B263" s="5" t="s">
        <v>2557</v>
      </c>
      <c r="C263" s="5" t="s">
        <v>2558</v>
      </c>
      <c r="D263" s="6" t="s">
        <v>2559</v>
      </c>
      <c r="E263" s="17" t="s">
        <v>2560</v>
      </c>
    </row>
    <row r="264" spans="1:5" x14ac:dyDescent="0.25">
      <c r="A264" s="16" t="s">
        <v>5526</v>
      </c>
      <c r="B264" s="5" t="s">
        <v>1680</v>
      </c>
      <c r="C264" s="5" t="s">
        <v>1681</v>
      </c>
      <c r="D264" s="6" t="s">
        <v>1682</v>
      </c>
      <c r="E264" s="17" t="s">
        <v>1683</v>
      </c>
    </row>
    <row r="265" spans="1:5" x14ac:dyDescent="0.25">
      <c r="A265" s="16" t="s">
        <v>5527</v>
      </c>
      <c r="B265" s="5" t="s">
        <v>2828</v>
      </c>
      <c r="C265" s="5" t="s">
        <v>4865</v>
      </c>
      <c r="D265" s="6" t="s">
        <v>2829</v>
      </c>
      <c r="E265" s="17" t="s">
        <v>2830</v>
      </c>
    </row>
    <row r="266" spans="1:5" x14ac:dyDescent="0.25">
      <c r="A266" s="16" t="s">
        <v>5528</v>
      </c>
      <c r="B266" s="5" t="s">
        <v>1347</v>
      </c>
      <c r="C266" s="5" t="s">
        <v>645</v>
      </c>
      <c r="D266" s="6" t="s">
        <v>1348</v>
      </c>
      <c r="E266" s="17" t="s">
        <v>1349</v>
      </c>
    </row>
    <row r="267" spans="1:5" x14ac:dyDescent="0.25">
      <c r="A267" s="16" t="s">
        <v>5529</v>
      </c>
      <c r="B267" s="5" t="s">
        <v>4049</v>
      </c>
      <c r="C267" s="5" t="s">
        <v>4050</v>
      </c>
      <c r="D267" s="6" t="s">
        <v>4051</v>
      </c>
      <c r="E267" s="17" t="s">
        <v>4052</v>
      </c>
    </row>
    <row r="268" spans="1:5" x14ac:dyDescent="0.25">
      <c r="A268" s="16" t="s">
        <v>5530</v>
      </c>
      <c r="B268" s="5" t="s">
        <v>2475</v>
      </c>
      <c r="C268" s="5" t="s">
        <v>2476</v>
      </c>
      <c r="D268" s="6" t="s">
        <v>2477</v>
      </c>
      <c r="E268" s="17" t="s">
        <v>2478</v>
      </c>
    </row>
    <row r="269" spans="1:5" x14ac:dyDescent="0.25">
      <c r="A269" s="16" t="s">
        <v>5531</v>
      </c>
      <c r="B269" s="5" t="s">
        <v>82</v>
      </c>
      <c r="C269" s="5" t="s">
        <v>83</v>
      </c>
      <c r="D269" s="6" t="s">
        <v>84</v>
      </c>
      <c r="E269" s="17" t="s">
        <v>85</v>
      </c>
    </row>
    <row r="270" spans="1:5" x14ac:dyDescent="0.25">
      <c r="A270" s="16" t="s">
        <v>5532</v>
      </c>
      <c r="B270" s="5" t="s">
        <v>4556</v>
      </c>
      <c r="C270" s="5" t="s">
        <v>4866</v>
      </c>
      <c r="D270" s="6" t="s">
        <v>433</v>
      </c>
      <c r="E270" s="17" t="s">
        <v>434</v>
      </c>
    </row>
    <row r="271" spans="1:5" x14ac:dyDescent="0.25">
      <c r="A271" s="16" t="s">
        <v>5533</v>
      </c>
      <c r="B271" s="5" t="s">
        <v>4557</v>
      </c>
      <c r="C271" s="5" t="s">
        <v>4852</v>
      </c>
      <c r="D271" s="6" t="s">
        <v>475</v>
      </c>
      <c r="E271" s="17" t="s">
        <v>476</v>
      </c>
    </row>
    <row r="272" spans="1:5" x14ac:dyDescent="0.25">
      <c r="A272" s="16" t="s">
        <v>5534</v>
      </c>
      <c r="B272" s="5" t="s">
        <v>1117</v>
      </c>
      <c r="C272" s="5" t="s">
        <v>1118</v>
      </c>
      <c r="D272" s="6" t="s">
        <v>1119</v>
      </c>
      <c r="E272" s="17" t="s">
        <v>1120</v>
      </c>
    </row>
    <row r="273" spans="1:5" x14ac:dyDescent="0.25">
      <c r="A273" s="16" t="s">
        <v>5535</v>
      </c>
      <c r="B273" s="5" t="s">
        <v>1343</v>
      </c>
      <c r="C273" s="5" t="s">
        <v>1344</v>
      </c>
      <c r="D273" s="6" t="s">
        <v>1345</v>
      </c>
      <c r="E273" s="17" t="s">
        <v>1346</v>
      </c>
    </row>
    <row r="274" spans="1:5" x14ac:dyDescent="0.25">
      <c r="A274" s="16" t="s">
        <v>5536</v>
      </c>
      <c r="B274" s="5" t="s">
        <v>4558</v>
      </c>
      <c r="C274" s="5" t="s">
        <v>4867</v>
      </c>
      <c r="D274" s="6" t="s">
        <v>2072</v>
      </c>
      <c r="E274" s="17" t="s">
        <v>2073</v>
      </c>
    </row>
    <row r="275" spans="1:5" x14ac:dyDescent="0.25">
      <c r="A275" s="16" t="s">
        <v>5537</v>
      </c>
      <c r="B275" s="5" t="s">
        <v>2761</v>
      </c>
      <c r="C275" s="5" t="s">
        <v>2762</v>
      </c>
      <c r="D275" s="6" t="s">
        <v>2763</v>
      </c>
      <c r="E275" s="17" t="s">
        <v>2764</v>
      </c>
    </row>
    <row r="276" spans="1:5" x14ac:dyDescent="0.25">
      <c r="A276" s="16" t="s">
        <v>5538</v>
      </c>
      <c r="B276" s="5" t="s">
        <v>1350</v>
      </c>
      <c r="C276" s="5" t="s">
        <v>1351</v>
      </c>
      <c r="D276" s="6" t="s">
        <v>1352</v>
      </c>
      <c r="E276" s="17" t="s">
        <v>1353</v>
      </c>
    </row>
    <row r="277" spans="1:5" x14ac:dyDescent="0.25">
      <c r="A277" s="16" t="s">
        <v>5539</v>
      </c>
      <c r="B277" s="5" t="s">
        <v>4092</v>
      </c>
      <c r="C277" s="5" t="s">
        <v>4093</v>
      </c>
      <c r="D277" s="6" t="s">
        <v>4094</v>
      </c>
      <c r="E277" s="17" t="s">
        <v>4095</v>
      </c>
    </row>
    <row r="278" spans="1:5" x14ac:dyDescent="0.25">
      <c r="A278" s="16" t="s">
        <v>5540</v>
      </c>
      <c r="B278" s="5" t="s">
        <v>739</v>
      </c>
      <c r="C278" s="5" t="s">
        <v>740</v>
      </c>
      <c r="D278" s="6" t="s">
        <v>741</v>
      </c>
      <c r="E278" s="17" t="s">
        <v>742</v>
      </c>
    </row>
    <row r="279" spans="1:5" x14ac:dyDescent="0.25">
      <c r="A279" s="16" t="s">
        <v>5541</v>
      </c>
      <c r="B279" s="5" t="s">
        <v>4559</v>
      </c>
      <c r="C279" s="5" t="s">
        <v>104</v>
      </c>
      <c r="D279" s="6" t="s">
        <v>105</v>
      </c>
      <c r="E279" s="17" t="s">
        <v>106</v>
      </c>
    </row>
    <row r="280" spans="1:5" x14ac:dyDescent="0.25">
      <c r="A280" s="16" t="s">
        <v>5542</v>
      </c>
      <c r="B280" s="5" t="s">
        <v>2017</v>
      </c>
      <c r="C280" s="5" t="s">
        <v>2018</v>
      </c>
      <c r="D280" s="6" t="s">
        <v>2019</v>
      </c>
      <c r="E280" s="17" t="s">
        <v>2020</v>
      </c>
    </row>
    <row r="281" spans="1:5" x14ac:dyDescent="0.25">
      <c r="A281" s="16" t="s">
        <v>5543</v>
      </c>
      <c r="B281" s="5" t="s">
        <v>640</v>
      </c>
      <c r="C281" s="5" t="s">
        <v>641</v>
      </c>
      <c r="D281" s="6" t="s">
        <v>642</v>
      </c>
      <c r="E281" s="17" t="s">
        <v>643</v>
      </c>
    </row>
    <row r="282" spans="1:5" x14ac:dyDescent="0.25">
      <c r="A282" s="16" t="s">
        <v>5544</v>
      </c>
      <c r="B282" s="5" t="s">
        <v>3921</v>
      </c>
      <c r="C282" s="5" t="s">
        <v>2519</v>
      </c>
      <c r="D282" s="6" t="s">
        <v>3922</v>
      </c>
      <c r="E282" s="17" t="s">
        <v>3923</v>
      </c>
    </row>
    <row r="283" spans="1:5" x14ac:dyDescent="0.25">
      <c r="A283" s="16" t="s">
        <v>5545</v>
      </c>
      <c r="B283" s="5" t="s">
        <v>300</v>
      </c>
      <c r="C283" s="5" t="s">
        <v>301</v>
      </c>
      <c r="D283" s="6" t="s">
        <v>302</v>
      </c>
      <c r="E283" s="17" t="s">
        <v>303</v>
      </c>
    </row>
    <row r="284" spans="1:5" x14ac:dyDescent="0.25">
      <c r="A284" s="16" t="s">
        <v>5546</v>
      </c>
      <c r="B284" s="5" t="s">
        <v>4176</v>
      </c>
      <c r="C284" s="5" t="s">
        <v>4177</v>
      </c>
      <c r="D284" s="6" t="s">
        <v>4178</v>
      </c>
      <c r="E284" s="17" t="s">
        <v>4179</v>
      </c>
    </row>
    <row r="285" spans="1:5" x14ac:dyDescent="0.25">
      <c r="A285" s="16" t="s">
        <v>5547</v>
      </c>
      <c r="B285" s="5" t="s">
        <v>1085</v>
      </c>
      <c r="C285" s="5" t="s">
        <v>1086</v>
      </c>
      <c r="D285" s="6" t="s">
        <v>1087</v>
      </c>
      <c r="E285" s="17" t="s">
        <v>1088</v>
      </c>
    </row>
    <row r="286" spans="1:5" x14ac:dyDescent="0.25">
      <c r="A286" s="16" t="s">
        <v>5548</v>
      </c>
      <c r="B286" s="5" t="s">
        <v>3456</v>
      </c>
      <c r="C286" s="5" t="s">
        <v>3457</v>
      </c>
      <c r="D286" s="6" t="s">
        <v>3458</v>
      </c>
      <c r="E286" s="17" t="s">
        <v>3459</v>
      </c>
    </row>
    <row r="287" spans="1:5" x14ac:dyDescent="0.25">
      <c r="A287" s="16" t="s">
        <v>5549</v>
      </c>
      <c r="B287" s="5" t="s">
        <v>4560</v>
      </c>
      <c r="C287" s="5" t="s">
        <v>4868</v>
      </c>
      <c r="D287" s="6" t="s">
        <v>2008</v>
      </c>
      <c r="E287" s="17" t="s">
        <v>2009</v>
      </c>
    </row>
    <row r="288" spans="1:5" x14ac:dyDescent="0.25">
      <c r="A288" s="16" t="s">
        <v>5550</v>
      </c>
      <c r="B288" s="5" t="s">
        <v>1089</v>
      </c>
      <c r="C288" s="5" t="s">
        <v>1090</v>
      </c>
      <c r="D288" s="6" t="s">
        <v>1091</v>
      </c>
      <c r="E288" s="17" t="s">
        <v>1092</v>
      </c>
    </row>
    <row r="289" spans="1:5" x14ac:dyDescent="0.25">
      <c r="A289" s="16" t="s">
        <v>5551</v>
      </c>
      <c r="B289" s="5" t="s">
        <v>4465</v>
      </c>
      <c r="C289" s="5" t="s">
        <v>4481</v>
      </c>
      <c r="D289" s="7">
        <v>1730104182346</v>
      </c>
      <c r="E289" s="17" t="s">
        <v>4482</v>
      </c>
    </row>
    <row r="290" spans="1:5" x14ac:dyDescent="0.25">
      <c r="A290" s="16" t="s">
        <v>5552</v>
      </c>
      <c r="B290" s="5" t="s">
        <v>4561</v>
      </c>
      <c r="C290" s="5" t="s">
        <v>3431</v>
      </c>
      <c r="D290" s="6" t="s">
        <v>3432</v>
      </c>
      <c r="E290" s="17" t="s">
        <v>3433</v>
      </c>
    </row>
    <row r="291" spans="1:5" x14ac:dyDescent="0.25">
      <c r="A291" s="16" t="s">
        <v>5553</v>
      </c>
      <c r="B291" s="5" t="s">
        <v>869</v>
      </c>
      <c r="C291" s="5" t="s">
        <v>3412</v>
      </c>
      <c r="D291" s="6" t="s">
        <v>3413</v>
      </c>
      <c r="E291" s="17" t="s">
        <v>3414</v>
      </c>
    </row>
    <row r="292" spans="1:5" x14ac:dyDescent="0.25">
      <c r="A292" s="16" t="s">
        <v>5554</v>
      </c>
      <c r="B292" s="5" t="s">
        <v>2271</v>
      </c>
      <c r="C292" s="5" t="s">
        <v>4869</v>
      </c>
      <c r="D292" s="6" t="s">
        <v>1934</v>
      </c>
      <c r="E292" s="17" t="s">
        <v>1935</v>
      </c>
    </row>
    <row r="293" spans="1:5" x14ac:dyDescent="0.25">
      <c r="A293" s="16" t="s">
        <v>5555</v>
      </c>
      <c r="B293" s="5" t="s">
        <v>4158</v>
      </c>
      <c r="C293" s="5" t="s">
        <v>4159</v>
      </c>
      <c r="D293" s="6" t="s">
        <v>4160</v>
      </c>
      <c r="E293" s="17" t="s">
        <v>4161</v>
      </c>
    </row>
    <row r="294" spans="1:5" x14ac:dyDescent="0.25">
      <c r="A294" s="16" t="s">
        <v>5556</v>
      </c>
      <c r="B294" s="5" t="s">
        <v>4562</v>
      </c>
      <c r="C294" s="5" t="s">
        <v>4870</v>
      </c>
      <c r="D294" s="6" t="s">
        <v>2086</v>
      </c>
      <c r="E294" s="17" t="s">
        <v>2087</v>
      </c>
    </row>
    <row r="295" spans="1:5" x14ac:dyDescent="0.25">
      <c r="A295" s="16" t="s">
        <v>5557</v>
      </c>
      <c r="B295" s="5" t="s">
        <v>4563</v>
      </c>
      <c r="C295" s="5" t="s">
        <v>4871</v>
      </c>
      <c r="D295" s="6" t="s">
        <v>2095</v>
      </c>
      <c r="E295" s="17" t="s">
        <v>2096</v>
      </c>
    </row>
    <row r="296" spans="1:5" x14ac:dyDescent="0.25">
      <c r="A296" s="16" t="s">
        <v>5558</v>
      </c>
      <c r="B296" s="5" t="s">
        <v>1213</v>
      </c>
      <c r="C296" s="5" t="s">
        <v>1156</v>
      </c>
      <c r="D296" s="6" t="s">
        <v>1214</v>
      </c>
      <c r="E296" s="17" t="s">
        <v>1215</v>
      </c>
    </row>
    <row r="297" spans="1:5" x14ac:dyDescent="0.25">
      <c r="A297" s="16" t="s">
        <v>5559</v>
      </c>
      <c r="B297" s="5" t="s">
        <v>3511</v>
      </c>
      <c r="C297" s="5" t="s">
        <v>193</v>
      </c>
      <c r="D297" s="6" t="s">
        <v>3512</v>
      </c>
      <c r="E297" s="17" t="s">
        <v>3513</v>
      </c>
    </row>
    <row r="298" spans="1:5" x14ac:dyDescent="0.25">
      <c r="A298" s="16" t="s">
        <v>5560</v>
      </c>
      <c r="B298" s="5" t="s">
        <v>439</v>
      </c>
      <c r="C298" s="5" t="s">
        <v>440</v>
      </c>
      <c r="D298" s="6" t="s">
        <v>441</v>
      </c>
      <c r="E298" s="17" t="s">
        <v>442</v>
      </c>
    </row>
    <row r="299" spans="1:5" x14ac:dyDescent="0.25">
      <c r="A299" s="16" t="s">
        <v>5561</v>
      </c>
      <c r="B299" s="5" t="s">
        <v>2637</v>
      </c>
      <c r="C299" s="5" t="s">
        <v>4872</v>
      </c>
      <c r="D299" s="6" t="s">
        <v>2638</v>
      </c>
      <c r="E299" s="17" t="s">
        <v>2639</v>
      </c>
    </row>
    <row r="300" spans="1:5" x14ac:dyDescent="0.25">
      <c r="A300" s="16" t="s">
        <v>5562</v>
      </c>
      <c r="B300" s="5" t="s">
        <v>4564</v>
      </c>
      <c r="C300" s="5" t="s">
        <v>4873</v>
      </c>
      <c r="D300" s="6" t="s">
        <v>961</v>
      </c>
      <c r="E300" s="17" t="s">
        <v>962</v>
      </c>
    </row>
    <row r="301" spans="1:5" x14ac:dyDescent="0.25">
      <c r="A301" s="16" t="s">
        <v>5563</v>
      </c>
      <c r="B301" s="5" t="s">
        <v>4565</v>
      </c>
      <c r="C301" s="5" t="s">
        <v>4874</v>
      </c>
      <c r="D301" s="6" t="s">
        <v>1450</v>
      </c>
      <c r="E301" s="17" t="s">
        <v>1451</v>
      </c>
    </row>
    <row r="302" spans="1:5" x14ac:dyDescent="0.25">
      <c r="A302" s="16" t="s">
        <v>5564</v>
      </c>
      <c r="B302" s="5" t="s">
        <v>4566</v>
      </c>
      <c r="C302" s="5" t="s">
        <v>4875</v>
      </c>
      <c r="D302" s="6" t="s">
        <v>3197</v>
      </c>
      <c r="E302" s="17" t="s">
        <v>3198</v>
      </c>
    </row>
    <row r="303" spans="1:5" x14ac:dyDescent="0.25">
      <c r="A303" s="16" t="s">
        <v>5565</v>
      </c>
      <c r="B303" s="5" t="s">
        <v>1653</v>
      </c>
      <c r="C303" s="5" t="s">
        <v>1654</v>
      </c>
      <c r="D303" s="6" t="s">
        <v>1655</v>
      </c>
      <c r="E303" s="17" t="s">
        <v>1656</v>
      </c>
    </row>
    <row r="304" spans="1:5" x14ac:dyDescent="0.25">
      <c r="A304" s="16" t="s">
        <v>5566</v>
      </c>
      <c r="B304" s="5" t="s">
        <v>3005</v>
      </c>
      <c r="C304" s="5" t="s">
        <v>290</v>
      </c>
      <c r="D304" s="6" t="s">
        <v>3006</v>
      </c>
      <c r="E304" s="17" t="s">
        <v>3007</v>
      </c>
    </row>
    <row r="305" spans="1:5" x14ac:dyDescent="0.25">
      <c r="A305" s="16" t="s">
        <v>5567</v>
      </c>
      <c r="B305" s="5" t="s">
        <v>624</v>
      </c>
      <c r="C305" s="5" t="s">
        <v>625</v>
      </c>
      <c r="D305" s="6" t="s">
        <v>626</v>
      </c>
      <c r="E305" s="17" t="s">
        <v>627</v>
      </c>
    </row>
    <row r="306" spans="1:5" x14ac:dyDescent="0.25">
      <c r="A306" s="16" t="s">
        <v>5568</v>
      </c>
      <c r="B306" s="5" t="s">
        <v>3014</v>
      </c>
      <c r="C306" s="5" t="s">
        <v>3015</v>
      </c>
      <c r="D306" s="6" t="s">
        <v>3016</v>
      </c>
      <c r="E306" s="17" t="s">
        <v>3017</v>
      </c>
    </row>
    <row r="307" spans="1:5" x14ac:dyDescent="0.25">
      <c r="A307" s="16" t="s">
        <v>5569</v>
      </c>
      <c r="B307" s="5" t="s">
        <v>3615</v>
      </c>
      <c r="C307" s="5" t="s">
        <v>3367</v>
      </c>
      <c r="D307" s="6" t="s">
        <v>3616</v>
      </c>
      <c r="E307" s="17" t="s">
        <v>3617</v>
      </c>
    </row>
    <row r="308" spans="1:5" x14ac:dyDescent="0.25">
      <c r="A308" s="16" t="s">
        <v>5570</v>
      </c>
      <c r="B308" s="5" t="s">
        <v>4567</v>
      </c>
      <c r="C308" s="5" t="s">
        <v>4876</v>
      </c>
      <c r="D308" s="6" t="s">
        <v>3031</v>
      </c>
      <c r="E308" s="17" t="s">
        <v>3032</v>
      </c>
    </row>
    <row r="309" spans="1:5" x14ac:dyDescent="0.25">
      <c r="A309" s="16" t="s">
        <v>5571</v>
      </c>
      <c r="B309" s="5" t="s">
        <v>3018</v>
      </c>
      <c r="C309" s="5" t="s">
        <v>3019</v>
      </c>
      <c r="D309" s="6" t="s">
        <v>3020</v>
      </c>
      <c r="E309" s="17" t="s">
        <v>3021</v>
      </c>
    </row>
    <row r="310" spans="1:5" x14ac:dyDescent="0.25">
      <c r="A310" s="16" t="s">
        <v>5572</v>
      </c>
      <c r="B310" s="5" t="s">
        <v>4455</v>
      </c>
      <c r="C310" s="5" t="s">
        <v>197</v>
      </c>
      <c r="D310" s="7">
        <v>3230416501081</v>
      </c>
      <c r="E310" s="17" t="s">
        <v>4468</v>
      </c>
    </row>
    <row r="311" spans="1:5" x14ac:dyDescent="0.25">
      <c r="A311" s="16" t="s">
        <v>5573</v>
      </c>
      <c r="B311" s="5" t="s">
        <v>1846</v>
      </c>
      <c r="C311" s="5" t="s">
        <v>1778</v>
      </c>
      <c r="D311" s="6" t="s">
        <v>1847</v>
      </c>
      <c r="E311" s="17" t="s">
        <v>1848</v>
      </c>
    </row>
    <row r="312" spans="1:5" x14ac:dyDescent="0.25">
      <c r="A312" s="16" t="s">
        <v>5574</v>
      </c>
      <c r="B312" s="5" t="s">
        <v>4568</v>
      </c>
      <c r="C312" s="5" t="s">
        <v>4877</v>
      </c>
      <c r="D312" s="6" t="s">
        <v>3859</v>
      </c>
      <c r="E312" s="17" t="s">
        <v>3860</v>
      </c>
    </row>
    <row r="313" spans="1:5" x14ac:dyDescent="0.25">
      <c r="A313" s="16" t="s">
        <v>5575</v>
      </c>
      <c r="B313" s="5" t="s">
        <v>963</v>
      </c>
      <c r="C313" s="5" t="s">
        <v>4878</v>
      </c>
      <c r="D313" s="6" t="s">
        <v>964</v>
      </c>
      <c r="E313" s="17" t="s">
        <v>965</v>
      </c>
    </row>
    <row r="314" spans="1:5" x14ac:dyDescent="0.25">
      <c r="A314" s="16" t="s">
        <v>5576</v>
      </c>
      <c r="B314" s="5" t="s">
        <v>62</v>
      </c>
      <c r="C314" s="5" t="s">
        <v>63</v>
      </c>
      <c r="D314" s="6" t="s">
        <v>64</v>
      </c>
      <c r="E314" s="17" t="s">
        <v>65</v>
      </c>
    </row>
    <row r="315" spans="1:5" x14ac:dyDescent="0.25">
      <c r="A315" s="16" t="s">
        <v>5577</v>
      </c>
      <c r="B315" s="5" t="s">
        <v>661</v>
      </c>
      <c r="C315" s="5" t="s">
        <v>662</v>
      </c>
      <c r="D315" s="6" t="s">
        <v>663</v>
      </c>
      <c r="E315" s="17" t="s">
        <v>664</v>
      </c>
    </row>
    <row r="316" spans="1:5" x14ac:dyDescent="0.25">
      <c r="A316" s="16" t="s">
        <v>5578</v>
      </c>
      <c r="B316" s="5" t="s">
        <v>4569</v>
      </c>
      <c r="C316" s="5" t="s">
        <v>4879</v>
      </c>
      <c r="D316" s="6" t="s">
        <v>1216</v>
      </c>
      <c r="E316" s="17" t="s">
        <v>1217</v>
      </c>
    </row>
    <row r="317" spans="1:5" x14ac:dyDescent="0.25">
      <c r="A317" s="16" t="s">
        <v>5579</v>
      </c>
      <c r="B317" s="5" t="s">
        <v>4570</v>
      </c>
      <c r="C317" s="5" t="s">
        <v>4880</v>
      </c>
      <c r="D317" s="6" t="s">
        <v>714</v>
      </c>
      <c r="E317" s="17" t="s">
        <v>715</v>
      </c>
    </row>
    <row r="318" spans="1:5" x14ac:dyDescent="0.25">
      <c r="A318" s="16" t="s">
        <v>5580</v>
      </c>
      <c r="B318" s="5" t="s">
        <v>4571</v>
      </c>
      <c r="C318" s="5" t="s">
        <v>2472</v>
      </c>
      <c r="D318" s="6" t="s">
        <v>4247</v>
      </c>
      <c r="E318" s="17" t="s">
        <v>4248</v>
      </c>
    </row>
    <row r="319" spans="1:5" x14ac:dyDescent="0.25">
      <c r="A319" s="16" t="s">
        <v>5581</v>
      </c>
      <c r="B319" s="5" t="s">
        <v>216</v>
      </c>
      <c r="C319" s="5" t="s">
        <v>217</v>
      </c>
      <c r="D319" s="6" t="s">
        <v>218</v>
      </c>
      <c r="E319" s="17" t="s">
        <v>219</v>
      </c>
    </row>
    <row r="320" spans="1:5" x14ac:dyDescent="0.25">
      <c r="A320" s="16" t="s">
        <v>5582</v>
      </c>
      <c r="B320" s="5" t="s">
        <v>2640</v>
      </c>
      <c r="C320" s="5" t="s">
        <v>193</v>
      </c>
      <c r="D320" s="6" t="s">
        <v>2641</v>
      </c>
      <c r="E320" s="17" t="s">
        <v>2642</v>
      </c>
    </row>
    <row r="321" spans="1:5" x14ac:dyDescent="0.25">
      <c r="A321" s="16" t="s">
        <v>5583</v>
      </c>
      <c r="B321" s="5" t="s">
        <v>2454</v>
      </c>
      <c r="C321" s="5" t="s">
        <v>2455</v>
      </c>
      <c r="D321" s="6" t="s">
        <v>2456</v>
      </c>
      <c r="E321" s="17" t="s">
        <v>2457</v>
      </c>
    </row>
    <row r="322" spans="1:5" x14ac:dyDescent="0.25">
      <c r="A322" s="16" t="s">
        <v>5584</v>
      </c>
      <c r="B322" s="5" t="s">
        <v>1464</v>
      </c>
      <c r="C322" s="5" t="s">
        <v>1465</v>
      </c>
      <c r="D322" s="6" t="s">
        <v>1466</v>
      </c>
      <c r="E322" s="17" t="s">
        <v>1467</v>
      </c>
    </row>
    <row r="323" spans="1:5" x14ac:dyDescent="0.25">
      <c r="A323" s="16" t="s">
        <v>5585</v>
      </c>
      <c r="B323" s="5" t="s">
        <v>1259</v>
      </c>
      <c r="C323" s="5" t="s">
        <v>497</v>
      </c>
      <c r="D323" s="6" t="s">
        <v>1260</v>
      </c>
      <c r="E323" s="17" t="s">
        <v>1261</v>
      </c>
    </row>
    <row r="324" spans="1:5" x14ac:dyDescent="0.25">
      <c r="A324" s="16" t="s">
        <v>5586</v>
      </c>
      <c r="B324" s="5" t="s">
        <v>136</v>
      </c>
      <c r="C324" s="5" t="s">
        <v>1325</v>
      </c>
      <c r="D324" s="6" t="s">
        <v>1326</v>
      </c>
      <c r="E324" s="17" t="s">
        <v>1327</v>
      </c>
    </row>
    <row r="325" spans="1:5" x14ac:dyDescent="0.25">
      <c r="A325" s="16" t="s">
        <v>5587</v>
      </c>
      <c r="B325" s="5" t="s">
        <v>4572</v>
      </c>
      <c r="C325" s="5" t="s">
        <v>4881</v>
      </c>
      <c r="D325" s="6" t="s">
        <v>3845</v>
      </c>
      <c r="E325" s="17" t="s">
        <v>3846</v>
      </c>
    </row>
    <row r="326" spans="1:5" x14ac:dyDescent="0.25">
      <c r="A326" s="16" t="s">
        <v>5588</v>
      </c>
      <c r="B326" s="5" t="s">
        <v>4573</v>
      </c>
      <c r="C326" s="5" t="s">
        <v>4882</v>
      </c>
      <c r="D326" s="6" t="s">
        <v>3958</v>
      </c>
      <c r="E326" s="17" t="s">
        <v>3959</v>
      </c>
    </row>
    <row r="327" spans="1:5" x14ac:dyDescent="0.25">
      <c r="A327" s="16" t="s">
        <v>5589</v>
      </c>
      <c r="B327" s="5" t="s">
        <v>669</v>
      </c>
      <c r="C327" s="5" t="s">
        <v>670</v>
      </c>
      <c r="D327" s="6" t="s">
        <v>671</v>
      </c>
      <c r="E327" s="17" t="s">
        <v>672</v>
      </c>
    </row>
    <row r="328" spans="1:5" x14ac:dyDescent="0.25">
      <c r="A328" s="16" t="s">
        <v>5590</v>
      </c>
      <c r="B328" s="5" t="s">
        <v>129</v>
      </c>
      <c r="C328" s="5" t="s">
        <v>4883</v>
      </c>
      <c r="D328" s="6" t="s">
        <v>130</v>
      </c>
      <c r="E328" s="17" t="s">
        <v>131</v>
      </c>
    </row>
    <row r="329" spans="1:5" x14ac:dyDescent="0.25">
      <c r="A329" s="16" t="s">
        <v>5591</v>
      </c>
      <c r="B329" s="5" t="s">
        <v>3521</v>
      </c>
      <c r="C329" s="5" t="s">
        <v>3522</v>
      </c>
      <c r="D329" s="6" t="s">
        <v>3523</v>
      </c>
      <c r="E329" s="17" t="s">
        <v>3524</v>
      </c>
    </row>
    <row r="330" spans="1:5" x14ac:dyDescent="0.25">
      <c r="A330" s="16" t="s">
        <v>5592</v>
      </c>
      <c r="B330" s="5" t="s">
        <v>4574</v>
      </c>
      <c r="C330" s="5" t="s">
        <v>3393</v>
      </c>
      <c r="D330" s="6" t="s">
        <v>3394</v>
      </c>
      <c r="E330" s="17" t="s">
        <v>3395</v>
      </c>
    </row>
    <row r="331" spans="1:5" x14ac:dyDescent="0.25">
      <c r="A331" s="16" t="s">
        <v>5593</v>
      </c>
      <c r="B331" s="5" t="s">
        <v>2821</v>
      </c>
      <c r="C331" s="5" t="s">
        <v>2822</v>
      </c>
      <c r="D331" s="6" t="s">
        <v>2823</v>
      </c>
      <c r="E331" s="17" t="s">
        <v>2824</v>
      </c>
    </row>
    <row r="332" spans="1:5" x14ac:dyDescent="0.25">
      <c r="A332" s="16" t="s">
        <v>5594</v>
      </c>
      <c r="B332" s="5" t="s">
        <v>4575</v>
      </c>
      <c r="C332" s="5" t="s">
        <v>3490</v>
      </c>
      <c r="D332" s="6" t="s">
        <v>3491</v>
      </c>
      <c r="E332" s="17" t="s">
        <v>3492</v>
      </c>
    </row>
    <row r="333" spans="1:5" x14ac:dyDescent="0.25">
      <c r="A333" s="16" t="s">
        <v>5595</v>
      </c>
      <c r="B333" s="5" t="s">
        <v>1246</v>
      </c>
      <c r="C333" s="5" t="s">
        <v>4884</v>
      </c>
      <c r="D333" s="6" t="s">
        <v>1247</v>
      </c>
      <c r="E333" s="17" t="s">
        <v>1248</v>
      </c>
    </row>
    <row r="334" spans="1:5" x14ac:dyDescent="0.25">
      <c r="A334" s="16" t="s">
        <v>5596</v>
      </c>
      <c r="B334" s="5" t="s">
        <v>2245</v>
      </c>
      <c r="C334" s="5" t="s">
        <v>2246</v>
      </c>
      <c r="D334" s="6" t="s">
        <v>2247</v>
      </c>
      <c r="E334" s="17" t="s">
        <v>2248</v>
      </c>
    </row>
    <row r="335" spans="1:5" x14ac:dyDescent="0.25">
      <c r="A335" s="16" t="s">
        <v>5597</v>
      </c>
      <c r="B335" s="5" t="s">
        <v>891</v>
      </c>
      <c r="C335" s="5" t="s">
        <v>892</v>
      </c>
      <c r="D335" s="6" t="s">
        <v>893</v>
      </c>
      <c r="E335" s="17" t="s">
        <v>894</v>
      </c>
    </row>
    <row r="336" spans="1:5" x14ac:dyDescent="0.25">
      <c r="A336" s="16" t="s">
        <v>5598</v>
      </c>
      <c r="B336" s="5" t="s">
        <v>4576</v>
      </c>
      <c r="C336" s="5" t="s">
        <v>4885</v>
      </c>
      <c r="D336" s="6" t="s">
        <v>258</v>
      </c>
      <c r="E336" s="17" t="s">
        <v>259</v>
      </c>
    </row>
    <row r="337" spans="1:5" x14ac:dyDescent="0.25">
      <c r="A337" s="16" t="s">
        <v>5599</v>
      </c>
      <c r="B337" s="5" t="s">
        <v>3504</v>
      </c>
      <c r="C337" s="5" t="s">
        <v>1047</v>
      </c>
      <c r="D337" s="6" t="s">
        <v>3505</v>
      </c>
      <c r="E337" s="17" t="s">
        <v>3506</v>
      </c>
    </row>
    <row r="338" spans="1:5" x14ac:dyDescent="0.25">
      <c r="A338" s="16" t="s">
        <v>5600</v>
      </c>
      <c r="B338" s="5" t="s">
        <v>266</v>
      </c>
      <c r="C338" s="5" t="s">
        <v>267</v>
      </c>
      <c r="D338" s="6" t="s">
        <v>268</v>
      </c>
      <c r="E338" s="17" t="s">
        <v>269</v>
      </c>
    </row>
    <row r="339" spans="1:5" x14ac:dyDescent="0.25">
      <c r="A339" s="16" t="s">
        <v>5601</v>
      </c>
      <c r="B339" s="5" t="s">
        <v>2815</v>
      </c>
      <c r="C339" s="5" t="s">
        <v>104</v>
      </c>
      <c r="D339" s="6" t="s">
        <v>2816</v>
      </c>
      <c r="E339" s="17" t="s">
        <v>2817</v>
      </c>
    </row>
    <row r="340" spans="1:5" x14ac:dyDescent="0.25">
      <c r="A340" s="16" t="s">
        <v>5602</v>
      </c>
      <c r="B340" s="5" t="s">
        <v>4577</v>
      </c>
      <c r="C340" s="5" t="s">
        <v>4886</v>
      </c>
      <c r="D340" s="6" t="s">
        <v>955</v>
      </c>
      <c r="E340" s="17" t="s">
        <v>956</v>
      </c>
    </row>
    <row r="341" spans="1:5" x14ac:dyDescent="0.25">
      <c r="A341" s="16" t="s">
        <v>5603</v>
      </c>
      <c r="B341" s="5" t="s">
        <v>3137</v>
      </c>
      <c r="C341" s="5" t="s">
        <v>4325</v>
      </c>
      <c r="D341" s="6" t="s">
        <v>4326</v>
      </c>
      <c r="E341" s="17" t="s">
        <v>4327</v>
      </c>
    </row>
    <row r="342" spans="1:5" x14ac:dyDescent="0.25">
      <c r="A342" s="16" t="s">
        <v>5604</v>
      </c>
      <c r="B342" s="5" t="s">
        <v>4578</v>
      </c>
      <c r="C342" s="5" t="s">
        <v>4887</v>
      </c>
      <c r="D342" s="6" t="s">
        <v>857</v>
      </c>
      <c r="E342" s="17" t="s">
        <v>858</v>
      </c>
    </row>
    <row r="343" spans="1:5" x14ac:dyDescent="0.25">
      <c r="A343" s="16" t="s">
        <v>5605</v>
      </c>
      <c r="B343" s="5" t="s">
        <v>4579</v>
      </c>
      <c r="C343" s="5" t="s">
        <v>2513</v>
      </c>
      <c r="D343" s="6" t="s">
        <v>2514</v>
      </c>
      <c r="E343" s="17" t="s">
        <v>2515</v>
      </c>
    </row>
    <row r="344" spans="1:5" x14ac:dyDescent="0.25">
      <c r="A344" s="16" t="s">
        <v>5606</v>
      </c>
      <c r="B344" s="5" t="s">
        <v>2447</v>
      </c>
      <c r="C344" s="5" t="s">
        <v>2448</v>
      </c>
      <c r="D344" s="6" t="s">
        <v>2449</v>
      </c>
      <c r="E344" s="17" t="s">
        <v>2450</v>
      </c>
    </row>
    <row r="345" spans="1:5" x14ac:dyDescent="0.25">
      <c r="A345" s="16" t="s">
        <v>5607</v>
      </c>
      <c r="B345" s="5" t="s">
        <v>3314</v>
      </c>
      <c r="C345" s="5" t="s">
        <v>3315</v>
      </c>
      <c r="D345" s="6" t="s">
        <v>3316</v>
      </c>
      <c r="E345" s="17" t="s">
        <v>3317</v>
      </c>
    </row>
    <row r="346" spans="1:5" x14ac:dyDescent="0.25">
      <c r="A346" s="16" t="s">
        <v>5608</v>
      </c>
      <c r="B346" s="5" t="s">
        <v>4580</v>
      </c>
      <c r="C346" s="5" t="s">
        <v>152</v>
      </c>
      <c r="D346" s="6" t="s">
        <v>2800</v>
      </c>
      <c r="E346" s="17" t="s">
        <v>2801</v>
      </c>
    </row>
    <row r="347" spans="1:5" x14ac:dyDescent="0.25">
      <c r="A347" s="16" t="s">
        <v>5609</v>
      </c>
      <c r="B347" s="5" t="s">
        <v>4581</v>
      </c>
      <c r="C347" s="5" t="s">
        <v>4888</v>
      </c>
      <c r="D347" s="6" t="s">
        <v>1941</v>
      </c>
      <c r="E347" s="17" t="s">
        <v>1942</v>
      </c>
    </row>
    <row r="348" spans="1:5" x14ac:dyDescent="0.25">
      <c r="A348" s="16" t="s">
        <v>5610</v>
      </c>
      <c r="B348" s="5" t="s">
        <v>3623</v>
      </c>
      <c r="C348" s="5" t="s">
        <v>4889</v>
      </c>
      <c r="D348" s="6" t="s">
        <v>3624</v>
      </c>
      <c r="E348" s="17" t="s">
        <v>3625</v>
      </c>
    </row>
    <row r="349" spans="1:5" x14ac:dyDescent="0.25">
      <c r="A349" s="16" t="s">
        <v>5611</v>
      </c>
      <c r="B349" s="5" t="s">
        <v>4236</v>
      </c>
      <c r="C349" s="5" t="s">
        <v>4237</v>
      </c>
      <c r="D349" s="6" t="s">
        <v>4238</v>
      </c>
      <c r="E349" s="17" t="s">
        <v>4239</v>
      </c>
    </row>
    <row r="350" spans="1:5" x14ac:dyDescent="0.25">
      <c r="A350" s="16" t="s">
        <v>5612</v>
      </c>
      <c r="B350" s="5" t="s">
        <v>4582</v>
      </c>
      <c r="C350" s="5" t="s">
        <v>4413</v>
      </c>
      <c r="D350" s="6" t="s">
        <v>4414</v>
      </c>
      <c r="E350" s="17" t="s">
        <v>4415</v>
      </c>
    </row>
    <row r="351" spans="1:5" x14ac:dyDescent="0.25">
      <c r="A351" s="16" t="s">
        <v>5613</v>
      </c>
      <c r="B351" s="5" t="s">
        <v>500</v>
      </c>
      <c r="C351" s="5" t="s">
        <v>501</v>
      </c>
      <c r="D351" s="6" t="s">
        <v>502</v>
      </c>
      <c r="E351" s="17" t="s">
        <v>503</v>
      </c>
    </row>
    <row r="352" spans="1:5" x14ac:dyDescent="0.25">
      <c r="A352" s="16" t="s">
        <v>5614</v>
      </c>
      <c r="B352" s="5" t="s">
        <v>4583</v>
      </c>
      <c r="C352" s="5" t="s">
        <v>173</v>
      </c>
      <c r="D352" s="6" t="s">
        <v>178</v>
      </c>
      <c r="E352" s="17" t="s">
        <v>179</v>
      </c>
    </row>
    <row r="353" spans="1:5" x14ac:dyDescent="0.25">
      <c r="A353" s="16" t="s">
        <v>5615</v>
      </c>
      <c r="B353" s="5" t="s">
        <v>1911</v>
      </c>
      <c r="C353" s="5" t="s">
        <v>1912</v>
      </c>
      <c r="D353" s="6" t="s">
        <v>1913</v>
      </c>
      <c r="E353" s="17" t="s">
        <v>1914</v>
      </c>
    </row>
    <row r="354" spans="1:5" x14ac:dyDescent="0.25">
      <c r="A354" s="16" t="s">
        <v>5616</v>
      </c>
      <c r="B354" s="5" t="s">
        <v>4375</v>
      </c>
      <c r="C354" s="5" t="s">
        <v>816</v>
      </c>
      <c r="D354" s="6" t="s">
        <v>4376</v>
      </c>
      <c r="E354" s="17" t="s">
        <v>4377</v>
      </c>
    </row>
    <row r="355" spans="1:5" x14ac:dyDescent="0.25">
      <c r="A355" s="16" t="s">
        <v>5617</v>
      </c>
      <c r="B355" s="5" t="s">
        <v>461</v>
      </c>
      <c r="C355" s="5" t="s">
        <v>4890</v>
      </c>
      <c r="D355" s="6" t="s">
        <v>462</v>
      </c>
      <c r="E355" s="17" t="s">
        <v>463</v>
      </c>
    </row>
    <row r="356" spans="1:5" x14ac:dyDescent="0.25">
      <c r="A356" s="16" t="s">
        <v>5618</v>
      </c>
      <c r="B356" s="5" t="s">
        <v>4584</v>
      </c>
      <c r="C356" s="5" t="s">
        <v>4891</v>
      </c>
      <c r="D356" s="6" t="s">
        <v>1885</v>
      </c>
      <c r="E356" s="17" t="s">
        <v>1886</v>
      </c>
    </row>
    <row r="357" spans="1:5" x14ac:dyDescent="0.25">
      <c r="A357" s="16" t="s">
        <v>5619</v>
      </c>
      <c r="B357" s="5" t="s">
        <v>2844</v>
      </c>
      <c r="C357" s="5" t="s">
        <v>2076</v>
      </c>
      <c r="D357" s="6" t="s">
        <v>2845</v>
      </c>
      <c r="E357" s="17" t="s">
        <v>2846</v>
      </c>
    </row>
    <row r="358" spans="1:5" x14ac:dyDescent="0.25">
      <c r="A358" s="16" t="s">
        <v>5620</v>
      </c>
      <c r="B358" s="5" t="s">
        <v>1593</v>
      </c>
      <c r="C358" s="5" t="s">
        <v>1594</v>
      </c>
      <c r="D358" s="6" t="s">
        <v>1595</v>
      </c>
      <c r="E358" s="17" t="s">
        <v>1596</v>
      </c>
    </row>
    <row r="359" spans="1:5" x14ac:dyDescent="0.25">
      <c r="A359" s="16" t="s">
        <v>5621</v>
      </c>
      <c r="B359" s="5" t="s">
        <v>4585</v>
      </c>
      <c r="C359" s="5" t="s">
        <v>4892</v>
      </c>
      <c r="D359" s="6" t="s">
        <v>712</v>
      </c>
      <c r="E359" s="17" t="s">
        <v>713</v>
      </c>
    </row>
    <row r="360" spans="1:5" x14ac:dyDescent="0.25">
      <c r="A360" s="16" t="s">
        <v>5622</v>
      </c>
      <c r="B360" s="5" t="s">
        <v>1180</v>
      </c>
      <c r="C360" s="5" t="s">
        <v>1181</v>
      </c>
      <c r="D360" s="6" t="s">
        <v>1182</v>
      </c>
      <c r="E360" s="17" t="s">
        <v>1183</v>
      </c>
    </row>
    <row r="361" spans="1:5" x14ac:dyDescent="0.25">
      <c r="A361" s="16" t="s">
        <v>5623</v>
      </c>
      <c r="B361" s="5" t="s">
        <v>3581</v>
      </c>
      <c r="C361" s="5" t="s">
        <v>3582</v>
      </c>
      <c r="D361" s="6" t="s">
        <v>3583</v>
      </c>
      <c r="E361" s="17" t="s">
        <v>3584</v>
      </c>
    </row>
    <row r="362" spans="1:5" x14ac:dyDescent="0.25">
      <c r="A362" s="16" t="s">
        <v>5624</v>
      </c>
      <c r="B362" s="5" t="s">
        <v>1186</v>
      </c>
      <c r="C362" s="5" t="s">
        <v>1187</v>
      </c>
      <c r="D362" s="6" t="s">
        <v>1188</v>
      </c>
      <c r="E362" s="17" t="s">
        <v>1189</v>
      </c>
    </row>
    <row r="363" spans="1:5" x14ac:dyDescent="0.25">
      <c r="A363" s="16" t="s">
        <v>5625</v>
      </c>
      <c r="B363" s="5" t="s">
        <v>4151</v>
      </c>
      <c r="C363" s="5" t="s">
        <v>4893</v>
      </c>
      <c r="D363" s="6" t="s">
        <v>4152</v>
      </c>
      <c r="E363" s="17" t="s">
        <v>4153</v>
      </c>
    </row>
    <row r="364" spans="1:5" x14ac:dyDescent="0.25">
      <c r="A364" s="16" t="s">
        <v>5626</v>
      </c>
      <c r="B364" s="5" t="s">
        <v>2097</v>
      </c>
      <c r="C364" s="5" t="s">
        <v>193</v>
      </c>
      <c r="D364" s="6" t="s">
        <v>2098</v>
      </c>
      <c r="E364" s="17" t="s">
        <v>2099</v>
      </c>
    </row>
    <row r="365" spans="1:5" x14ac:dyDescent="0.25">
      <c r="A365" s="16" t="s">
        <v>5627</v>
      </c>
      <c r="B365" s="5" t="s">
        <v>4586</v>
      </c>
      <c r="C365" s="5" t="s">
        <v>1318</v>
      </c>
      <c r="D365" s="6" t="s">
        <v>1319</v>
      </c>
      <c r="E365" s="17" t="s">
        <v>1320</v>
      </c>
    </row>
    <row r="366" spans="1:5" x14ac:dyDescent="0.25">
      <c r="A366" s="16" t="s">
        <v>5628</v>
      </c>
      <c r="B366" s="5" t="s">
        <v>3969</v>
      </c>
      <c r="C366" s="5" t="s">
        <v>3970</v>
      </c>
      <c r="D366" s="6" t="s">
        <v>3971</v>
      </c>
      <c r="E366" s="17" t="s">
        <v>3972</v>
      </c>
    </row>
    <row r="367" spans="1:5" x14ac:dyDescent="0.25">
      <c r="A367" s="16" t="s">
        <v>5629</v>
      </c>
      <c r="B367" s="5" t="s">
        <v>1673</v>
      </c>
      <c r="C367" s="5" t="s">
        <v>683</v>
      </c>
      <c r="D367" s="6" t="s">
        <v>1674</v>
      </c>
      <c r="E367" s="17" t="s">
        <v>1675</v>
      </c>
    </row>
    <row r="368" spans="1:5" x14ac:dyDescent="0.25">
      <c r="A368" s="16" t="s">
        <v>5630</v>
      </c>
      <c r="B368" s="5" t="s">
        <v>4587</v>
      </c>
      <c r="C368" s="5" t="s">
        <v>4894</v>
      </c>
      <c r="D368" s="6" t="s">
        <v>1295</v>
      </c>
      <c r="E368" s="17" t="s">
        <v>1296</v>
      </c>
    </row>
    <row r="369" spans="1:5" x14ac:dyDescent="0.25">
      <c r="A369" s="16" t="s">
        <v>5631</v>
      </c>
      <c r="B369" s="5" t="s">
        <v>673</v>
      </c>
      <c r="C369" s="5" t="s">
        <v>674</v>
      </c>
      <c r="D369" s="6" t="s">
        <v>675</v>
      </c>
      <c r="E369" s="17" t="s">
        <v>676</v>
      </c>
    </row>
    <row r="370" spans="1:5" x14ac:dyDescent="0.25">
      <c r="A370" s="16" t="s">
        <v>5632</v>
      </c>
      <c r="B370" s="5" t="s">
        <v>4348</v>
      </c>
      <c r="C370" s="5" t="s">
        <v>4895</v>
      </c>
      <c r="D370" s="6" t="s">
        <v>4349</v>
      </c>
      <c r="E370" s="17" t="s">
        <v>4350</v>
      </c>
    </row>
    <row r="371" spans="1:5" x14ac:dyDescent="0.25">
      <c r="A371" s="16" t="s">
        <v>5633</v>
      </c>
      <c r="B371" s="5" t="s">
        <v>3396</v>
      </c>
      <c r="C371" s="5" t="s">
        <v>3397</v>
      </c>
      <c r="D371" s="6" t="s">
        <v>3398</v>
      </c>
      <c r="E371" s="17" t="s">
        <v>3399</v>
      </c>
    </row>
    <row r="372" spans="1:5" x14ac:dyDescent="0.25">
      <c r="A372" s="16" t="s">
        <v>5634</v>
      </c>
      <c r="B372" s="5" t="s">
        <v>4588</v>
      </c>
      <c r="C372" s="5" t="s">
        <v>4896</v>
      </c>
      <c r="D372" s="6" t="s">
        <v>1640</v>
      </c>
      <c r="E372" s="17" t="s">
        <v>1641</v>
      </c>
    </row>
    <row r="373" spans="1:5" x14ac:dyDescent="0.25">
      <c r="A373" s="16" t="s">
        <v>5635</v>
      </c>
      <c r="B373" s="5" t="s">
        <v>4066</v>
      </c>
      <c r="C373" s="5" t="s">
        <v>4067</v>
      </c>
      <c r="D373" s="6" t="s">
        <v>4068</v>
      </c>
      <c r="E373" s="17" t="s">
        <v>4069</v>
      </c>
    </row>
    <row r="374" spans="1:5" x14ac:dyDescent="0.25">
      <c r="A374" s="16" t="s">
        <v>5636</v>
      </c>
      <c r="B374" s="5" t="s">
        <v>4384</v>
      </c>
      <c r="C374" s="5" t="s">
        <v>4385</v>
      </c>
      <c r="D374" s="6" t="s">
        <v>4386</v>
      </c>
      <c r="E374" s="17" t="s">
        <v>4387</v>
      </c>
    </row>
    <row r="375" spans="1:5" x14ac:dyDescent="0.25">
      <c r="A375" s="16" t="s">
        <v>5637</v>
      </c>
      <c r="B375" s="5" t="s">
        <v>1165</v>
      </c>
      <c r="C375" s="5" t="s">
        <v>1166</v>
      </c>
      <c r="D375" s="6" t="s">
        <v>1167</v>
      </c>
      <c r="E375" s="17" t="s">
        <v>1168</v>
      </c>
    </row>
    <row r="376" spans="1:5" x14ac:dyDescent="0.25">
      <c r="A376" s="16" t="s">
        <v>5638</v>
      </c>
      <c r="B376" s="5" t="s">
        <v>1165</v>
      </c>
      <c r="C376" s="5" t="s">
        <v>1366</v>
      </c>
      <c r="D376" s="6" t="s">
        <v>1367</v>
      </c>
      <c r="E376" s="17" t="s">
        <v>1368</v>
      </c>
    </row>
    <row r="377" spans="1:5" x14ac:dyDescent="0.25">
      <c r="A377" s="16" t="s">
        <v>5639</v>
      </c>
      <c r="B377" s="5" t="s">
        <v>3831</v>
      </c>
      <c r="C377" s="5" t="s">
        <v>3832</v>
      </c>
      <c r="D377" s="6" t="s">
        <v>3833</v>
      </c>
      <c r="E377" s="17" t="s">
        <v>3834</v>
      </c>
    </row>
    <row r="378" spans="1:5" x14ac:dyDescent="0.25">
      <c r="A378" s="16" t="s">
        <v>5640</v>
      </c>
      <c r="B378" s="5" t="s">
        <v>4589</v>
      </c>
      <c r="C378" s="5" t="s">
        <v>4897</v>
      </c>
      <c r="D378" s="6" t="s">
        <v>1412</v>
      </c>
      <c r="E378" s="17" t="s">
        <v>1413</v>
      </c>
    </row>
    <row r="379" spans="1:5" x14ac:dyDescent="0.25">
      <c r="A379" s="16" t="s">
        <v>5641</v>
      </c>
      <c r="B379" s="5" t="s">
        <v>2356</v>
      </c>
      <c r="C379" s="5" t="s">
        <v>2357</v>
      </c>
      <c r="D379" s="6" t="s">
        <v>2358</v>
      </c>
      <c r="E379" s="17" t="s">
        <v>2359</v>
      </c>
    </row>
    <row r="380" spans="1:5" x14ac:dyDescent="0.25">
      <c r="A380" s="16" t="s">
        <v>5642</v>
      </c>
      <c r="B380" s="5" t="s">
        <v>4590</v>
      </c>
      <c r="C380" s="5" t="s">
        <v>4898</v>
      </c>
      <c r="D380" s="6" t="s">
        <v>1190</v>
      </c>
      <c r="E380" s="17" t="s">
        <v>1191</v>
      </c>
    </row>
    <row r="381" spans="1:5" x14ac:dyDescent="0.25">
      <c r="A381" s="16" t="s">
        <v>5643</v>
      </c>
      <c r="B381" s="5" t="s">
        <v>1508</v>
      </c>
      <c r="C381" s="5" t="s">
        <v>32</v>
      </c>
      <c r="D381" s="6" t="s">
        <v>1509</v>
      </c>
      <c r="E381" s="17" t="s">
        <v>1510</v>
      </c>
    </row>
    <row r="382" spans="1:5" x14ac:dyDescent="0.25">
      <c r="A382" s="16" t="s">
        <v>5644</v>
      </c>
      <c r="B382" s="5" t="s">
        <v>3022</v>
      </c>
      <c r="C382" s="5" t="s">
        <v>2987</v>
      </c>
      <c r="D382" s="6" t="s">
        <v>3023</v>
      </c>
      <c r="E382" s="17" t="s">
        <v>3024</v>
      </c>
    </row>
    <row r="383" spans="1:5" x14ac:dyDescent="0.25">
      <c r="A383" s="16" t="s">
        <v>5645</v>
      </c>
      <c r="B383" s="5" t="s">
        <v>3991</v>
      </c>
      <c r="C383" s="5" t="s">
        <v>290</v>
      </c>
      <c r="D383" s="6" t="s">
        <v>3992</v>
      </c>
      <c r="E383" s="17" t="s">
        <v>3993</v>
      </c>
    </row>
    <row r="384" spans="1:5" x14ac:dyDescent="0.25">
      <c r="A384" s="16" t="s">
        <v>5646</v>
      </c>
      <c r="B384" s="5" t="s">
        <v>1955</v>
      </c>
      <c r="C384" s="5" t="s">
        <v>1956</v>
      </c>
      <c r="D384" s="6" t="s">
        <v>1957</v>
      </c>
      <c r="E384" s="17" t="s">
        <v>1958</v>
      </c>
    </row>
    <row r="385" spans="1:5" x14ac:dyDescent="0.25">
      <c r="A385" s="16" t="s">
        <v>5647</v>
      </c>
      <c r="B385" s="5" t="s">
        <v>2011</v>
      </c>
      <c r="C385" s="5" t="s">
        <v>4899</v>
      </c>
      <c r="D385" s="6" t="s">
        <v>2012</v>
      </c>
      <c r="E385" s="17" t="s">
        <v>2013</v>
      </c>
    </row>
    <row r="386" spans="1:5" x14ac:dyDescent="0.25">
      <c r="A386" s="16" t="s">
        <v>5648</v>
      </c>
      <c r="B386" s="5" t="s">
        <v>628</v>
      </c>
      <c r="C386" s="5" t="s">
        <v>629</v>
      </c>
      <c r="D386" s="6" t="s">
        <v>630</v>
      </c>
      <c r="E386" s="17" t="s">
        <v>631</v>
      </c>
    </row>
    <row r="387" spans="1:5" x14ac:dyDescent="0.25">
      <c r="A387" s="16" t="s">
        <v>5649</v>
      </c>
      <c r="B387" s="5" t="s">
        <v>451</v>
      </c>
      <c r="C387" s="5" t="s">
        <v>452</v>
      </c>
      <c r="D387" s="6" t="s">
        <v>453</v>
      </c>
      <c r="E387" s="17" t="s">
        <v>454</v>
      </c>
    </row>
    <row r="388" spans="1:5" x14ac:dyDescent="0.25">
      <c r="A388" s="16" t="s">
        <v>5650</v>
      </c>
      <c r="B388" s="5" t="s">
        <v>4331</v>
      </c>
      <c r="C388" s="5" t="s">
        <v>4332</v>
      </c>
      <c r="D388" s="6" t="s">
        <v>4333</v>
      </c>
      <c r="E388" s="17" t="s">
        <v>4334</v>
      </c>
    </row>
    <row r="389" spans="1:5" x14ac:dyDescent="0.25">
      <c r="A389" s="16" t="s">
        <v>5651</v>
      </c>
      <c r="B389" s="5" t="s">
        <v>4456</v>
      </c>
      <c r="C389" s="5" t="s">
        <v>4456</v>
      </c>
      <c r="D389" s="7">
        <v>3740598083112</v>
      </c>
      <c r="E389" s="17" t="s">
        <v>4469</v>
      </c>
    </row>
    <row r="390" spans="1:5" x14ac:dyDescent="0.25">
      <c r="A390" s="16" t="s">
        <v>5652</v>
      </c>
      <c r="B390" s="5" t="s">
        <v>4591</v>
      </c>
      <c r="C390" s="5" t="s">
        <v>20</v>
      </c>
      <c r="D390" s="6" t="s">
        <v>21</v>
      </c>
      <c r="E390" s="17" t="s">
        <v>22</v>
      </c>
    </row>
    <row r="391" spans="1:5" x14ac:dyDescent="0.25">
      <c r="A391" s="16" t="s">
        <v>5653</v>
      </c>
      <c r="B391" s="5" t="s">
        <v>3322</v>
      </c>
      <c r="C391" s="5" t="s">
        <v>3323</v>
      </c>
      <c r="D391" s="6" t="s">
        <v>3324</v>
      </c>
      <c r="E391" s="17" t="s">
        <v>3325</v>
      </c>
    </row>
    <row r="392" spans="1:5" x14ac:dyDescent="0.25">
      <c r="A392" s="16" t="s">
        <v>5654</v>
      </c>
      <c r="B392" s="5" t="s">
        <v>4438</v>
      </c>
      <c r="C392" s="5" t="s">
        <v>4439</v>
      </c>
      <c r="D392" s="6" t="s">
        <v>4440</v>
      </c>
      <c r="E392" s="17" t="s">
        <v>4441</v>
      </c>
    </row>
    <row r="393" spans="1:5" x14ac:dyDescent="0.25">
      <c r="A393" s="16" t="s">
        <v>5655</v>
      </c>
      <c r="B393" s="5" t="s">
        <v>4592</v>
      </c>
      <c r="C393" s="5" t="s">
        <v>215</v>
      </c>
      <c r="D393" s="6" t="s">
        <v>3841</v>
      </c>
      <c r="E393" s="17" t="s">
        <v>3842</v>
      </c>
    </row>
    <row r="394" spans="1:5" x14ac:dyDescent="0.25">
      <c r="A394" s="16" t="s">
        <v>5656</v>
      </c>
      <c r="B394" s="5" t="s">
        <v>371</v>
      </c>
      <c r="C394" s="5" t="s">
        <v>372</v>
      </c>
      <c r="D394" s="6" t="s">
        <v>373</v>
      </c>
      <c r="E394" s="17" t="s">
        <v>374</v>
      </c>
    </row>
    <row r="395" spans="1:5" x14ac:dyDescent="0.25">
      <c r="A395" s="16" t="s">
        <v>5657</v>
      </c>
      <c r="B395" s="5" t="s">
        <v>4593</v>
      </c>
      <c r="C395" s="5" t="s">
        <v>210</v>
      </c>
      <c r="D395" s="6" t="s">
        <v>2601</v>
      </c>
      <c r="E395" s="17" t="s">
        <v>2602</v>
      </c>
    </row>
    <row r="396" spans="1:5" x14ac:dyDescent="0.25">
      <c r="A396" s="16" t="s">
        <v>5658</v>
      </c>
      <c r="B396" s="5" t="s">
        <v>4594</v>
      </c>
      <c r="C396" s="5" t="s">
        <v>4900</v>
      </c>
      <c r="D396" s="6" t="s">
        <v>1356</v>
      </c>
      <c r="E396" s="17" t="s">
        <v>1357</v>
      </c>
    </row>
    <row r="397" spans="1:5" x14ac:dyDescent="0.25">
      <c r="A397" s="16" t="s">
        <v>5659</v>
      </c>
      <c r="B397" s="5" t="s">
        <v>3033</v>
      </c>
      <c r="C397" s="5" t="s">
        <v>3034</v>
      </c>
      <c r="D397" s="6" t="s">
        <v>3035</v>
      </c>
      <c r="E397" s="17" t="s">
        <v>3036</v>
      </c>
    </row>
    <row r="398" spans="1:5" x14ac:dyDescent="0.25">
      <c r="A398" s="16" t="s">
        <v>5660</v>
      </c>
      <c r="B398" s="5" t="s">
        <v>3730</v>
      </c>
      <c r="C398" s="5" t="s">
        <v>832</v>
      </c>
      <c r="D398" s="6" t="s">
        <v>3731</v>
      </c>
      <c r="E398" s="17" t="s">
        <v>3732</v>
      </c>
    </row>
    <row r="399" spans="1:5" x14ac:dyDescent="0.25">
      <c r="A399" s="16" t="s">
        <v>5661</v>
      </c>
      <c r="B399" s="5" t="s">
        <v>4041</v>
      </c>
      <c r="C399" s="5" t="s">
        <v>4042</v>
      </c>
      <c r="D399" s="6" t="s">
        <v>4043</v>
      </c>
      <c r="E399" s="17" t="s">
        <v>4044</v>
      </c>
    </row>
    <row r="400" spans="1:5" x14ac:dyDescent="0.25">
      <c r="A400" s="16" t="s">
        <v>5662</v>
      </c>
      <c r="B400" s="5" t="s">
        <v>3041</v>
      </c>
      <c r="C400" s="5" t="s">
        <v>224</v>
      </c>
      <c r="D400" s="6" t="s">
        <v>3042</v>
      </c>
      <c r="E400" s="17" t="s">
        <v>3043</v>
      </c>
    </row>
    <row r="401" spans="1:5" x14ac:dyDescent="0.25">
      <c r="A401" s="16" t="s">
        <v>5663</v>
      </c>
      <c r="B401" s="5" t="s">
        <v>3888</v>
      </c>
      <c r="C401" s="5" t="s">
        <v>2238</v>
      </c>
      <c r="D401" s="6" t="s">
        <v>3889</v>
      </c>
      <c r="E401" s="17" t="s">
        <v>3890</v>
      </c>
    </row>
    <row r="402" spans="1:5" x14ac:dyDescent="0.25">
      <c r="A402" s="16" t="s">
        <v>5664</v>
      </c>
      <c r="B402" s="5" t="s">
        <v>2872</v>
      </c>
      <c r="C402" s="5" t="s">
        <v>2873</v>
      </c>
      <c r="D402" s="6" t="s">
        <v>2874</v>
      </c>
      <c r="E402" s="17" t="s">
        <v>2875</v>
      </c>
    </row>
    <row r="403" spans="1:5" x14ac:dyDescent="0.25">
      <c r="A403" s="16" t="s">
        <v>5665</v>
      </c>
      <c r="B403" s="5" t="s">
        <v>3620</v>
      </c>
      <c r="C403" s="5" t="s">
        <v>4901</v>
      </c>
      <c r="D403" s="6" t="s">
        <v>3621</v>
      </c>
      <c r="E403" s="17" t="s">
        <v>3622</v>
      </c>
    </row>
    <row r="404" spans="1:5" x14ac:dyDescent="0.25">
      <c r="A404" s="16" t="s">
        <v>5666</v>
      </c>
      <c r="B404" s="5" t="s">
        <v>4595</v>
      </c>
      <c r="C404" s="5" t="s">
        <v>4902</v>
      </c>
      <c r="D404" s="6" t="s">
        <v>1601</v>
      </c>
      <c r="E404" s="17" t="s">
        <v>1602</v>
      </c>
    </row>
    <row r="405" spans="1:5" x14ac:dyDescent="0.25">
      <c r="A405" s="16" t="s">
        <v>5667</v>
      </c>
      <c r="B405" s="5" t="s">
        <v>209</v>
      </c>
      <c r="C405" s="5" t="s">
        <v>4903</v>
      </c>
      <c r="D405" s="6" t="s">
        <v>3374</v>
      </c>
      <c r="E405" s="17" t="s">
        <v>3375</v>
      </c>
    </row>
    <row r="406" spans="1:5" x14ac:dyDescent="0.25">
      <c r="A406" s="16" t="s">
        <v>5668</v>
      </c>
      <c r="B406" s="5" t="s">
        <v>3466</v>
      </c>
      <c r="C406" s="5" t="s">
        <v>3467</v>
      </c>
      <c r="D406" s="6" t="s">
        <v>3468</v>
      </c>
      <c r="E406" s="17" t="s">
        <v>3469</v>
      </c>
    </row>
    <row r="407" spans="1:5" x14ac:dyDescent="0.25">
      <c r="A407" s="16" t="s">
        <v>5669</v>
      </c>
      <c r="B407" s="5" t="s">
        <v>4596</v>
      </c>
      <c r="C407" s="5" t="s">
        <v>4904</v>
      </c>
      <c r="D407" s="6" t="s">
        <v>352</v>
      </c>
      <c r="E407" s="17" t="s">
        <v>353</v>
      </c>
    </row>
    <row r="408" spans="1:5" x14ac:dyDescent="0.25">
      <c r="A408" s="16" t="s">
        <v>5670</v>
      </c>
      <c r="B408" s="5" t="s">
        <v>1308</v>
      </c>
      <c r="C408" s="5" t="s">
        <v>1309</v>
      </c>
      <c r="D408" s="6" t="s">
        <v>1310</v>
      </c>
      <c r="E408" s="17" t="s">
        <v>1311</v>
      </c>
    </row>
    <row r="409" spans="1:5" x14ac:dyDescent="0.25">
      <c r="A409" s="16" t="s">
        <v>5671</v>
      </c>
      <c r="B409" s="5" t="s">
        <v>559</v>
      </c>
      <c r="C409" s="5" t="s">
        <v>560</v>
      </c>
      <c r="D409" s="6" t="s">
        <v>561</v>
      </c>
      <c r="E409" s="17" t="s">
        <v>562</v>
      </c>
    </row>
    <row r="410" spans="1:5" x14ac:dyDescent="0.25">
      <c r="A410" s="16" t="s">
        <v>5672</v>
      </c>
      <c r="B410" s="5" t="s">
        <v>3193</v>
      </c>
      <c r="C410" s="5" t="s">
        <v>3194</v>
      </c>
      <c r="D410" s="6" t="s">
        <v>3195</v>
      </c>
      <c r="E410" s="17" t="s">
        <v>3196</v>
      </c>
    </row>
    <row r="411" spans="1:5" x14ac:dyDescent="0.25">
      <c r="A411" s="16" t="s">
        <v>5673</v>
      </c>
      <c r="B411" s="5" t="s">
        <v>4597</v>
      </c>
      <c r="C411" s="5" t="s">
        <v>423</v>
      </c>
      <c r="D411" s="6" t="s">
        <v>4257</v>
      </c>
      <c r="E411" s="17" t="s">
        <v>4258</v>
      </c>
    </row>
    <row r="412" spans="1:5" x14ac:dyDescent="0.25">
      <c r="A412" s="16" t="s">
        <v>5674</v>
      </c>
      <c r="B412" s="5" t="s">
        <v>1432</v>
      </c>
      <c r="C412" s="5" t="s">
        <v>1433</v>
      </c>
      <c r="D412" s="6" t="s">
        <v>1434</v>
      </c>
      <c r="E412" s="17" t="s">
        <v>1435</v>
      </c>
    </row>
    <row r="413" spans="1:5" x14ac:dyDescent="0.25">
      <c r="A413" s="16" t="s">
        <v>5675</v>
      </c>
      <c r="B413" s="5" t="s">
        <v>471</v>
      </c>
      <c r="C413" s="5" t="s">
        <v>472</v>
      </c>
      <c r="D413" s="6" t="s">
        <v>473</v>
      </c>
      <c r="E413" s="17" t="s">
        <v>474</v>
      </c>
    </row>
    <row r="414" spans="1:5" x14ac:dyDescent="0.25">
      <c r="A414" s="16" t="s">
        <v>5676</v>
      </c>
      <c r="B414" s="5" t="s">
        <v>2575</v>
      </c>
      <c r="C414" s="5" t="s">
        <v>193</v>
      </c>
      <c r="D414" s="6" t="s">
        <v>2260</v>
      </c>
      <c r="E414" s="17" t="s">
        <v>2261</v>
      </c>
    </row>
    <row r="415" spans="1:5" x14ac:dyDescent="0.25">
      <c r="A415" s="16" t="s">
        <v>5677</v>
      </c>
      <c r="B415" s="5" t="s">
        <v>4598</v>
      </c>
      <c r="C415" s="5" t="s">
        <v>1093</v>
      </c>
      <c r="D415" s="6" t="s">
        <v>1094</v>
      </c>
      <c r="E415" s="17" t="s">
        <v>1095</v>
      </c>
    </row>
    <row r="416" spans="1:5" x14ac:dyDescent="0.25">
      <c r="A416" s="16" t="s">
        <v>5678</v>
      </c>
      <c r="B416" s="5" t="s">
        <v>2333</v>
      </c>
      <c r="C416" s="5" t="s">
        <v>2334</v>
      </c>
      <c r="D416" s="6" t="s">
        <v>2335</v>
      </c>
      <c r="E416" s="17" t="s">
        <v>2336</v>
      </c>
    </row>
    <row r="417" spans="1:5" x14ac:dyDescent="0.25">
      <c r="A417" s="16" t="s">
        <v>5679</v>
      </c>
      <c r="B417" s="5" t="s">
        <v>4599</v>
      </c>
      <c r="C417" s="5" t="s">
        <v>4897</v>
      </c>
      <c r="D417" s="6" t="s">
        <v>4315</v>
      </c>
      <c r="E417" s="17" t="s">
        <v>4316</v>
      </c>
    </row>
    <row r="418" spans="1:5" x14ac:dyDescent="0.25">
      <c r="A418" s="16" t="s">
        <v>5680</v>
      </c>
      <c r="B418" s="5" t="s">
        <v>1753</v>
      </c>
      <c r="C418" s="5" t="s">
        <v>1754</v>
      </c>
      <c r="D418" s="6" t="s">
        <v>1755</v>
      </c>
      <c r="E418" s="17" t="s">
        <v>1756</v>
      </c>
    </row>
    <row r="419" spans="1:5" x14ac:dyDescent="0.25">
      <c r="A419" s="16" t="s">
        <v>5681</v>
      </c>
      <c r="B419" s="5" t="s">
        <v>66</v>
      </c>
      <c r="C419" s="5" t="s">
        <v>67</v>
      </c>
      <c r="D419" s="6" t="s">
        <v>68</v>
      </c>
      <c r="E419" s="17" t="s">
        <v>69</v>
      </c>
    </row>
    <row r="420" spans="1:5" x14ac:dyDescent="0.25">
      <c r="A420" s="16" t="s">
        <v>5682</v>
      </c>
      <c r="B420" s="5" t="s">
        <v>1277</v>
      </c>
      <c r="C420" s="5" t="s">
        <v>1278</v>
      </c>
      <c r="D420" s="6" t="s">
        <v>1279</v>
      </c>
      <c r="E420" s="17" t="s">
        <v>1280</v>
      </c>
    </row>
    <row r="421" spans="1:5" x14ac:dyDescent="0.25">
      <c r="A421" s="16" t="s">
        <v>5683</v>
      </c>
      <c r="B421" s="5" t="s">
        <v>4221</v>
      </c>
      <c r="C421" s="5" t="s">
        <v>4222</v>
      </c>
      <c r="D421" s="6" t="s">
        <v>4223</v>
      </c>
      <c r="E421" s="17" t="s">
        <v>4224</v>
      </c>
    </row>
    <row r="422" spans="1:5" x14ac:dyDescent="0.25">
      <c r="A422" s="16" t="s">
        <v>5684</v>
      </c>
      <c r="B422" s="5" t="s">
        <v>2678</v>
      </c>
      <c r="C422" s="5" t="s">
        <v>2679</v>
      </c>
      <c r="D422" s="6" t="s">
        <v>2680</v>
      </c>
      <c r="E422" s="17" t="s">
        <v>2681</v>
      </c>
    </row>
    <row r="423" spans="1:5" x14ac:dyDescent="0.25">
      <c r="A423" s="16" t="s">
        <v>5685</v>
      </c>
      <c r="B423" s="5" t="s">
        <v>4600</v>
      </c>
      <c r="C423" s="5" t="s">
        <v>2052</v>
      </c>
      <c r="D423" s="6" t="s">
        <v>2053</v>
      </c>
      <c r="E423" s="17" t="s">
        <v>2054</v>
      </c>
    </row>
    <row r="424" spans="1:5" x14ac:dyDescent="0.25">
      <c r="A424" s="16" t="s">
        <v>5686</v>
      </c>
      <c r="B424" s="5" t="s">
        <v>1255</v>
      </c>
      <c r="C424" s="5" t="s">
        <v>1256</v>
      </c>
      <c r="D424" s="6" t="s">
        <v>1257</v>
      </c>
      <c r="E424" s="17" t="s">
        <v>1258</v>
      </c>
    </row>
    <row r="425" spans="1:5" x14ac:dyDescent="0.25">
      <c r="A425" s="16" t="s">
        <v>5687</v>
      </c>
      <c r="B425" s="5" t="s">
        <v>3046</v>
      </c>
      <c r="C425" s="5" t="s">
        <v>3047</v>
      </c>
      <c r="D425" s="6" t="s">
        <v>3048</v>
      </c>
      <c r="E425" s="17" t="s">
        <v>3049</v>
      </c>
    </row>
    <row r="426" spans="1:5" x14ac:dyDescent="0.25">
      <c r="A426" s="16" t="s">
        <v>5688</v>
      </c>
      <c r="B426" s="5" t="s">
        <v>922</v>
      </c>
      <c r="C426" s="5" t="s">
        <v>4905</v>
      </c>
      <c r="D426" s="6" t="s">
        <v>923</v>
      </c>
      <c r="E426" s="17" t="s">
        <v>924</v>
      </c>
    </row>
    <row r="427" spans="1:5" x14ac:dyDescent="0.25">
      <c r="A427" s="16" t="s">
        <v>5689</v>
      </c>
      <c r="B427" s="5" t="s">
        <v>1587</v>
      </c>
      <c r="C427" s="5" t="s">
        <v>1588</v>
      </c>
      <c r="D427" s="6" t="s">
        <v>1589</v>
      </c>
      <c r="E427" s="17" t="s">
        <v>1590</v>
      </c>
    </row>
    <row r="428" spans="1:5" x14ac:dyDescent="0.25">
      <c r="A428" s="16" t="s">
        <v>5690</v>
      </c>
      <c r="B428" s="5" t="s">
        <v>3976</v>
      </c>
      <c r="C428" s="5" t="s">
        <v>3977</v>
      </c>
      <c r="D428" s="6" t="s">
        <v>3978</v>
      </c>
      <c r="E428" s="17" t="s">
        <v>3979</v>
      </c>
    </row>
    <row r="429" spans="1:5" x14ac:dyDescent="0.25">
      <c r="A429" s="16" t="s">
        <v>5691</v>
      </c>
      <c r="B429" s="5" t="s">
        <v>4601</v>
      </c>
      <c r="C429" s="5" t="s">
        <v>4906</v>
      </c>
      <c r="D429" s="6" t="s">
        <v>3261</v>
      </c>
      <c r="E429" s="17" t="s">
        <v>3262</v>
      </c>
    </row>
    <row r="430" spans="1:5" x14ac:dyDescent="0.25">
      <c r="A430" s="16" t="s">
        <v>5692</v>
      </c>
      <c r="B430" s="5" t="s">
        <v>864</v>
      </c>
      <c r="C430" s="5" t="s">
        <v>865</v>
      </c>
      <c r="D430" s="6" t="s">
        <v>866</v>
      </c>
      <c r="E430" s="17" t="s">
        <v>867</v>
      </c>
    </row>
    <row r="431" spans="1:5" x14ac:dyDescent="0.25">
      <c r="A431" s="16" t="s">
        <v>5693</v>
      </c>
      <c r="B431" s="5" t="s">
        <v>2423</v>
      </c>
      <c r="C431" s="5" t="s">
        <v>4907</v>
      </c>
      <c r="D431" s="6" t="s">
        <v>2424</v>
      </c>
      <c r="E431" s="17" t="s">
        <v>2425</v>
      </c>
    </row>
    <row r="432" spans="1:5" x14ac:dyDescent="0.25">
      <c r="A432" s="16" t="s">
        <v>5694</v>
      </c>
      <c r="B432" s="5" t="s">
        <v>4026</v>
      </c>
      <c r="C432" s="5" t="s">
        <v>1391</v>
      </c>
      <c r="D432" s="6" t="s">
        <v>4027</v>
      </c>
      <c r="E432" s="17" t="s">
        <v>4028</v>
      </c>
    </row>
    <row r="433" spans="1:5" x14ac:dyDescent="0.25">
      <c r="A433" s="16" t="s">
        <v>5695</v>
      </c>
      <c r="B433" s="5" t="s">
        <v>1571</v>
      </c>
      <c r="C433" s="5" t="s">
        <v>1572</v>
      </c>
      <c r="D433" s="6" t="s">
        <v>1573</v>
      </c>
      <c r="E433" s="17" t="s">
        <v>1574</v>
      </c>
    </row>
    <row r="434" spans="1:5" x14ac:dyDescent="0.25">
      <c r="A434" s="16" t="s">
        <v>5696</v>
      </c>
      <c r="B434" s="5" t="s">
        <v>3514</v>
      </c>
      <c r="C434" s="5" t="s">
        <v>3515</v>
      </c>
      <c r="D434" s="6" t="s">
        <v>3516</v>
      </c>
      <c r="E434" s="17" t="s">
        <v>3517</v>
      </c>
    </row>
    <row r="435" spans="1:5" x14ac:dyDescent="0.25">
      <c r="A435" s="16" t="s">
        <v>5697</v>
      </c>
      <c r="B435" s="5" t="s">
        <v>3050</v>
      </c>
      <c r="C435" s="5" t="s">
        <v>152</v>
      </c>
      <c r="D435" s="6" t="s">
        <v>3051</v>
      </c>
      <c r="E435" s="17" t="s">
        <v>3052</v>
      </c>
    </row>
    <row r="436" spans="1:5" x14ac:dyDescent="0.25">
      <c r="A436" s="16" t="s">
        <v>5698</v>
      </c>
      <c r="B436" s="5" t="s">
        <v>1243</v>
      </c>
      <c r="C436" s="5" t="s">
        <v>4908</v>
      </c>
      <c r="D436" s="6" t="s">
        <v>1244</v>
      </c>
      <c r="E436" s="17" t="s">
        <v>1245</v>
      </c>
    </row>
    <row r="437" spans="1:5" x14ac:dyDescent="0.25">
      <c r="A437" s="16" t="s">
        <v>5699</v>
      </c>
      <c r="B437" s="5" t="s">
        <v>1123</v>
      </c>
      <c r="C437" s="5" t="s">
        <v>1124</v>
      </c>
      <c r="D437" s="6" t="s">
        <v>1125</v>
      </c>
      <c r="E437" s="17" t="s">
        <v>1126</v>
      </c>
    </row>
    <row r="438" spans="1:5" x14ac:dyDescent="0.25">
      <c r="A438" s="16" t="s">
        <v>5700</v>
      </c>
      <c r="B438" s="5" t="s">
        <v>1321</v>
      </c>
      <c r="C438" s="5" t="s">
        <v>1322</v>
      </c>
      <c r="D438" s="6" t="s">
        <v>1323</v>
      </c>
      <c r="E438" s="17" t="s">
        <v>1324</v>
      </c>
    </row>
    <row r="439" spans="1:5" x14ac:dyDescent="0.25">
      <c r="A439" s="16" t="s">
        <v>5701</v>
      </c>
      <c r="B439" s="5" t="s">
        <v>3804</v>
      </c>
      <c r="C439" s="5" t="s">
        <v>3801</v>
      </c>
      <c r="D439" s="6" t="s">
        <v>3805</v>
      </c>
      <c r="E439" s="17" t="s">
        <v>3806</v>
      </c>
    </row>
    <row r="440" spans="1:5" x14ac:dyDescent="0.25">
      <c r="A440" s="16" t="s">
        <v>5702</v>
      </c>
      <c r="B440" s="5" t="s">
        <v>184</v>
      </c>
      <c r="C440" s="5" t="s">
        <v>185</v>
      </c>
      <c r="D440" s="6" t="s">
        <v>186</v>
      </c>
      <c r="E440" s="17" t="s">
        <v>187</v>
      </c>
    </row>
    <row r="441" spans="1:5" x14ac:dyDescent="0.25">
      <c r="A441" s="16" t="s">
        <v>5703</v>
      </c>
      <c r="B441" s="5" t="s">
        <v>1015</v>
      </c>
      <c r="C441" s="5" t="s">
        <v>1016</v>
      </c>
      <c r="D441" s="6" t="s">
        <v>1017</v>
      </c>
      <c r="E441" s="17" t="s">
        <v>1018</v>
      </c>
    </row>
    <row r="442" spans="1:5" x14ac:dyDescent="0.25">
      <c r="A442" s="16" t="s">
        <v>5704</v>
      </c>
      <c r="B442" s="5" t="s">
        <v>2325</v>
      </c>
      <c r="C442" s="5" t="s">
        <v>2326</v>
      </c>
      <c r="D442" s="6" t="s">
        <v>2327</v>
      </c>
      <c r="E442" s="17" t="s">
        <v>2328</v>
      </c>
    </row>
    <row r="443" spans="1:5" x14ac:dyDescent="0.25">
      <c r="A443" s="16" t="s">
        <v>5705</v>
      </c>
      <c r="B443" s="5" t="s">
        <v>2188</v>
      </c>
      <c r="C443" s="5" t="s">
        <v>2189</v>
      </c>
      <c r="D443" s="6" t="s">
        <v>2190</v>
      </c>
      <c r="E443" s="17" t="s">
        <v>2191</v>
      </c>
    </row>
    <row r="444" spans="1:5" x14ac:dyDescent="0.25">
      <c r="A444" s="16" t="s">
        <v>5706</v>
      </c>
      <c r="B444" s="5" t="s">
        <v>4602</v>
      </c>
      <c r="C444" s="5" t="s">
        <v>4909</v>
      </c>
      <c r="D444" s="6" t="s">
        <v>4273</v>
      </c>
      <c r="E444" s="17" t="s">
        <v>4274</v>
      </c>
    </row>
    <row r="445" spans="1:5" x14ac:dyDescent="0.25">
      <c r="A445" s="16" t="s">
        <v>5707</v>
      </c>
      <c r="B445" s="5" t="s">
        <v>3289</v>
      </c>
      <c r="C445" s="5" t="s">
        <v>1594</v>
      </c>
      <c r="D445" s="6" t="s">
        <v>3290</v>
      </c>
      <c r="E445" s="17" t="s">
        <v>3291</v>
      </c>
    </row>
    <row r="446" spans="1:5" x14ac:dyDescent="0.25">
      <c r="A446" s="16" t="s">
        <v>5708</v>
      </c>
      <c r="B446" s="5" t="s">
        <v>4603</v>
      </c>
      <c r="C446" s="5" t="s">
        <v>2374</v>
      </c>
      <c r="D446" s="6" t="s">
        <v>2375</v>
      </c>
      <c r="E446" s="17" t="s">
        <v>2376</v>
      </c>
    </row>
    <row r="447" spans="1:5" x14ac:dyDescent="0.25">
      <c r="A447" s="16" t="s">
        <v>5709</v>
      </c>
      <c r="B447" s="5" t="s">
        <v>3733</v>
      </c>
      <c r="C447" s="5" t="s">
        <v>2028</v>
      </c>
      <c r="D447" s="6" t="s">
        <v>3734</v>
      </c>
      <c r="E447" s="17" t="s">
        <v>3735</v>
      </c>
    </row>
    <row r="448" spans="1:5" x14ac:dyDescent="0.25">
      <c r="A448" s="16" t="s">
        <v>5710</v>
      </c>
      <c r="B448" s="5" t="s">
        <v>1479</v>
      </c>
      <c r="C448" s="5" t="s">
        <v>1480</v>
      </c>
      <c r="D448" s="6" t="s">
        <v>1481</v>
      </c>
      <c r="E448" s="17" t="s">
        <v>1482</v>
      </c>
    </row>
    <row r="449" spans="1:5" x14ac:dyDescent="0.25">
      <c r="A449" s="16" t="s">
        <v>5711</v>
      </c>
      <c r="B449" s="5" t="s">
        <v>4604</v>
      </c>
      <c r="C449" s="5" t="s">
        <v>4910</v>
      </c>
      <c r="D449" s="6" t="s">
        <v>3759</v>
      </c>
      <c r="E449" s="17" t="s">
        <v>3760</v>
      </c>
    </row>
    <row r="450" spans="1:5" x14ac:dyDescent="0.25">
      <c r="A450" s="16" t="s">
        <v>5712</v>
      </c>
      <c r="B450" s="5" t="s">
        <v>2391</v>
      </c>
      <c r="C450" s="5" t="s">
        <v>4911</v>
      </c>
      <c r="D450" s="6" t="s">
        <v>2392</v>
      </c>
      <c r="E450" s="17" t="s">
        <v>2393</v>
      </c>
    </row>
    <row r="451" spans="1:5" x14ac:dyDescent="0.25">
      <c r="A451" s="16" t="s">
        <v>5713</v>
      </c>
      <c r="B451" s="5" t="s">
        <v>899</v>
      </c>
      <c r="C451" s="5" t="s">
        <v>900</v>
      </c>
      <c r="D451" s="6" t="s">
        <v>901</v>
      </c>
      <c r="E451" s="17" t="s">
        <v>902</v>
      </c>
    </row>
    <row r="452" spans="1:5" x14ac:dyDescent="0.25">
      <c r="A452" s="16" t="s">
        <v>5714</v>
      </c>
      <c r="B452" s="5" t="s">
        <v>4605</v>
      </c>
      <c r="C452" s="5" t="s">
        <v>330</v>
      </c>
      <c r="D452" s="6" t="s">
        <v>331</v>
      </c>
      <c r="E452" s="17" t="s">
        <v>332</v>
      </c>
    </row>
    <row r="453" spans="1:5" x14ac:dyDescent="0.25">
      <c r="A453" s="16" t="s">
        <v>5715</v>
      </c>
      <c r="B453" s="5" t="s">
        <v>200</v>
      </c>
      <c r="C453" s="5" t="s">
        <v>4912</v>
      </c>
      <c r="D453" s="6" t="s">
        <v>201</v>
      </c>
      <c r="E453" s="17" t="s">
        <v>202</v>
      </c>
    </row>
    <row r="454" spans="1:5" x14ac:dyDescent="0.25">
      <c r="A454" s="16" t="s">
        <v>5716</v>
      </c>
      <c r="B454" s="5" t="s">
        <v>1077</v>
      </c>
      <c r="C454" s="5" t="s">
        <v>1078</v>
      </c>
      <c r="D454" s="6" t="s">
        <v>1079</v>
      </c>
      <c r="E454" s="17" t="s">
        <v>1080</v>
      </c>
    </row>
    <row r="455" spans="1:5" x14ac:dyDescent="0.25">
      <c r="A455" s="16" t="s">
        <v>5717</v>
      </c>
      <c r="B455" s="5" t="s">
        <v>4606</v>
      </c>
      <c r="C455" s="5" t="s">
        <v>803</v>
      </c>
      <c r="D455" s="6" t="s">
        <v>690</v>
      </c>
      <c r="E455" s="17" t="s">
        <v>691</v>
      </c>
    </row>
    <row r="456" spans="1:5" x14ac:dyDescent="0.25">
      <c r="A456" s="16" t="s">
        <v>5718</v>
      </c>
      <c r="B456" s="5" t="s">
        <v>4607</v>
      </c>
      <c r="C456" s="5" t="s">
        <v>2526</v>
      </c>
      <c r="D456" s="6" t="s">
        <v>2527</v>
      </c>
      <c r="E456" s="17" t="s">
        <v>2528</v>
      </c>
    </row>
    <row r="457" spans="1:5" x14ac:dyDescent="0.25">
      <c r="A457" s="16" t="s">
        <v>5719</v>
      </c>
      <c r="B457" s="5" t="s">
        <v>2411</v>
      </c>
      <c r="C457" s="5" t="s">
        <v>1811</v>
      </c>
      <c r="D457" s="6" t="s">
        <v>2412</v>
      </c>
      <c r="E457" s="17" t="s">
        <v>2413</v>
      </c>
    </row>
    <row r="458" spans="1:5" x14ac:dyDescent="0.25">
      <c r="A458" s="16" t="s">
        <v>5720</v>
      </c>
      <c r="B458" s="5" t="s">
        <v>3807</v>
      </c>
      <c r="C458" s="5" t="s">
        <v>3808</v>
      </c>
      <c r="D458" s="6" t="s">
        <v>3809</v>
      </c>
      <c r="E458" s="17" t="s">
        <v>3810</v>
      </c>
    </row>
    <row r="459" spans="1:5" x14ac:dyDescent="0.25">
      <c r="A459" s="16" t="s">
        <v>5721</v>
      </c>
      <c r="B459" s="5" t="s">
        <v>4608</v>
      </c>
      <c r="C459" s="5" t="s">
        <v>290</v>
      </c>
      <c r="D459" s="6" t="s">
        <v>2111</v>
      </c>
      <c r="E459" s="17" t="s">
        <v>2112</v>
      </c>
    </row>
    <row r="460" spans="1:5" x14ac:dyDescent="0.25">
      <c r="A460" s="16" t="s">
        <v>5722</v>
      </c>
      <c r="B460" s="5" t="s">
        <v>1155</v>
      </c>
      <c r="C460" s="5" t="s">
        <v>1156</v>
      </c>
      <c r="D460" s="6" t="s">
        <v>1157</v>
      </c>
      <c r="E460" s="17" t="s">
        <v>1158</v>
      </c>
    </row>
    <row r="461" spans="1:5" x14ac:dyDescent="0.25">
      <c r="A461" s="16" t="s">
        <v>5723</v>
      </c>
      <c r="B461" s="5" t="s">
        <v>4003</v>
      </c>
      <c r="C461" s="5" t="s">
        <v>4004</v>
      </c>
      <c r="D461" s="6" t="s">
        <v>4005</v>
      </c>
      <c r="E461" s="17" t="s">
        <v>4006</v>
      </c>
    </row>
    <row r="462" spans="1:5" x14ac:dyDescent="0.25">
      <c r="A462" s="16" t="s">
        <v>5724</v>
      </c>
      <c r="B462" s="5" t="s">
        <v>1127</v>
      </c>
      <c r="C462" s="5" t="s">
        <v>4913</v>
      </c>
      <c r="D462" s="6" t="s">
        <v>1128</v>
      </c>
      <c r="E462" s="17" t="s">
        <v>1129</v>
      </c>
    </row>
    <row r="463" spans="1:5" x14ac:dyDescent="0.25">
      <c r="A463" s="16" t="s">
        <v>5725</v>
      </c>
      <c r="B463" s="5" t="s">
        <v>4609</v>
      </c>
      <c r="C463" s="5" t="s">
        <v>2444</v>
      </c>
      <c r="D463" s="6" t="s">
        <v>2445</v>
      </c>
      <c r="E463" s="17" t="s">
        <v>2446</v>
      </c>
    </row>
    <row r="464" spans="1:5" x14ac:dyDescent="0.25">
      <c r="A464" s="16" t="s">
        <v>5726</v>
      </c>
      <c r="B464" s="5" t="s">
        <v>4075</v>
      </c>
      <c r="C464" s="5" t="s">
        <v>4914</v>
      </c>
      <c r="D464" s="6" t="s">
        <v>4076</v>
      </c>
      <c r="E464" s="17" t="s">
        <v>4077</v>
      </c>
    </row>
    <row r="465" spans="1:5" x14ac:dyDescent="0.25">
      <c r="A465" s="16" t="s">
        <v>5727</v>
      </c>
      <c r="B465" s="5" t="s">
        <v>4610</v>
      </c>
      <c r="C465" s="5" t="s">
        <v>4915</v>
      </c>
      <c r="D465" s="6" t="s">
        <v>1832</v>
      </c>
      <c r="E465" s="17" t="s">
        <v>1833</v>
      </c>
    </row>
    <row r="466" spans="1:5" x14ac:dyDescent="0.25">
      <c r="A466" s="16" t="s">
        <v>5728</v>
      </c>
      <c r="B466" s="5" t="s">
        <v>4410</v>
      </c>
      <c r="C466" s="5" t="s">
        <v>3966</v>
      </c>
      <c r="D466" s="6" t="s">
        <v>4411</v>
      </c>
      <c r="E466" s="17" t="s">
        <v>4412</v>
      </c>
    </row>
    <row r="467" spans="1:5" x14ac:dyDescent="0.25">
      <c r="A467" s="16" t="s">
        <v>5729</v>
      </c>
      <c r="B467" s="5" t="s">
        <v>163</v>
      </c>
      <c r="C467" s="5" t="s">
        <v>164</v>
      </c>
      <c r="D467" s="6" t="s">
        <v>165</v>
      </c>
      <c r="E467" s="17" t="s">
        <v>166</v>
      </c>
    </row>
    <row r="468" spans="1:5" x14ac:dyDescent="0.25">
      <c r="A468" s="16" t="s">
        <v>5730</v>
      </c>
      <c r="B468" s="5" t="s">
        <v>3470</v>
      </c>
      <c r="C468" s="5" t="s">
        <v>2371</v>
      </c>
      <c r="D468" s="6" t="s">
        <v>3471</v>
      </c>
      <c r="E468" s="17" t="s">
        <v>3472</v>
      </c>
    </row>
    <row r="469" spans="1:5" x14ac:dyDescent="0.25">
      <c r="A469" s="16" t="s">
        <v>5731</v>
      </c>
      <c r="B469" s="5" t="s">
        <v>3199</v>
      </c>
      <c r="C469" s="5" t="s">
        <v>3200</v>
      </c>
      <c r="D469" s="6" t="s">
        <v>3201</v>
      </c>
      <c r="E469" s="17" t="s">
        <v>3202</v>
      </c>
    </row>
    <row r="470" spans="1:5" x14ac:dyDescent="0.25">
      <c r="A470" s="16" t="s">
        <v>5732</v>
      </c>
      <c r="B470" s="5" t="s">
        <v>3053</v>
      </c>
      <c r="C470" s="5" t="s">
        <v>3054</v>
      </c>
      <c r="D470" s="6" t="s">
        <v>3055</v>
      </c>
      <c r="E470" s="17" t="s">
        <v>3056</v>
      </c>
    </row>
    <row r="471" spans="1:5" x14ac:dyDescent="0.25">
      <c r="A471" s="16" t="s">
        <v>5733</v>
      </c>
      <c r="B471" s="5" t="s">
        <v>2165</v>
      </c>
      <c r="C471" s="5" t="s">
        <v>2166</v>
      </c>
      <c r="D471" s="6" t="s">
        <v>2167</v>
      </c>
      <c r="E471" s="17" t="s">
        <v>2168</v>
      </c>
    </row>
    <row r="472" spans="1:5" x14ac:dyDescent="0.25">
      <c r="A472" s="16" t="s">
        <v>5734</v>
      </c>
      <c r="B472" s="5" t="s">
        <v>4611</v>
      </c>
      <c r="C472" s="5" t="s">
        <v>4916</v>
      </c>
      <c r="D472" s="6" t="s">
        <v>3406</v>
      </c>
      <c r="E472" s="17" t="s">
        <v>3407</v>
      </c>
    </row>
    <row r="473" spans="1:5" x14ac:dyDescent="0.25">
      <c r="A473" s="16" t="s">
        <v>5735</v>
      </c>
      <c r="B473" s="5" t="s">
        <v>1531</v>
      </c>
      <c r="C473" s="5" t="s">
        <v>1532</v>
      </c>
      <c r="D473" s="6" t="s">
        <v>1533</v>
      </c>
      <c r="E473" s="17" t="s">
        <v>1534</v>
      </c>
    </row>
    <row r="474" spans="1:5" x14ac:dyDescent="0.25">
      <c r="A474" s="16" t="s">
        <v>5736</v>
      </c>
      <c r="B474" s="5" t="s">
        <v>2091</v>
      </c>
      <c r="C474" s="5" t="s">
        <v>2092</v>
      </c>
      <c r="D474" s="6" t="s">
        <v>2093</v>
      </c>
      <c r="E474" s="17" t="s">
        <v>2094</v>
      </c>
    </row>
    <row r="475" spans="1:5" x14ac:dyDescent="0.25">
      <c r="A475" s="16" t="s">
        <v>5737</v>
      </c>
      <c r="B475" s="5" t="s">
        <v>3059</v>
      </c>
      <c r="C475" s="5" t="s">
        <v>3060</v>
      </c>
      <c r="D475" s="6" t="s">
        <v>3061</v>
      </c>
      <c r="E475" s="17" t="s">
        <v>3062</v>
      </c>
    </row>
    <row r="476" spans="1:5" x14ac:dyDescent="0.25">
      <c r="A476" s="16" t="s">
        <v>5738</v>
      </c>
      <c r="B476" s="5" t="s">
        <v>4612</v>
      </c>
      <c r="C476" s="5" t="s">
        <v>4917</v>
      </c>
      <c r="D476" s="6" t="s">
        <v>873</v>
      </c>
      <c r="E476" s="17" t="s">
        <v>874</v>
      </c>
    </row>
    <row r="477" spans="1:5" x14ac:dyDescent="0.25">
      <c r="A477" s="16" t="s">
        <v>5739</v>
      </c>
      <c r="B477" s="5" t="s">
        <v>2767</v>
      </c>
      <c r="C477" s="5" t="s">
        <v>2768</v>
      </c>
      <c r="D477" s="6" t="s">
        <v>2769</v>
      </c>
      <c r="E477" s="17" t="s">
        <v>2770</v>
      </c>
    </row>
    <row r="478" spans="1:5" x14ac:dyDescent="0.25">
      <c r="A478" s="16" t="s">
        <v>5740</v>
      </c>
      <c r="B478" s="5" t="s">
        <v>2651</v>
      </c>
      <c r="C478" s="5" t="s">
        <v>2652</v>
      </c>
      <c r="D478" s="6" t="s">
        <v>2653</v>
      </c>
      <c r="E478" s="17" t="s">
        <v>2654</v>
      </c>
    </row>
    <row r="479" spans="1:5" x14ac:dyDescent="0.25">
      <c r="A479" s="16" t="s">
        <v>5741</v>
      </c>
      <c r="B479" s="5" t="s">
        <v>4613</v>
      </c>
      <c r="C479" s="5" t="s">
        <v>35</v>
      </c>
      <c r="D479" s="6" t="s">
        <v>194</v>
      </c>
      <c r="E479" s="17" t="s">
        <v>195</v>
      </c>
    </row>
    <row r="480" spans="1:5" x14ac:dyDescent="0.25">
      <c r="A480" s="16" t="s">
        <v>5742</v>
      </c>
      <c r="B480" s="5" t="s">
        <v>100</v>
      </c>
      <c r="C480" s="5" t="s">
        <v>101</v>
      </c>
      <c r="D480" s="6" t="s">
        <v>102</v>
      </c>
      <c r="E480" s="17" t="s">
        <v>103</v>
      </c>
    </row>
    <row r="481" spans="1:5" x14ac:dyDescent="0.25">
      <c r="A481" s="16" t="s">
        <v>5743</v>
      </c>
      <c r="B481" s="5" t="s">
        <v>3943</v>
      </c>
      <c r="C481" s="5" t="s">
        <v>4918</v>
      </c>
      <c r="D481" s="6" t="s">
        <v>3944</v>
      </c>
      <c r="E481" s="17" t="s">
        <v>3945</v>
      </c>
    </row>
    <row r="482" spans="1:5" x14ac:dyDescent="0.25">
      <c r="A482" s="16" t="s">
        <v>5744</v>
      </c>
      <c r="B482" s="5" t="s">
        <v>2485</v>
      </c>
      <c r="C482" s="5" t="s">
        <v>4919</v>
      </c>
      <c r="D482" s="6" t="s">
        <v>2486</v>
      </c>
      <c r="E482" s="17" t="s">
        <v>2487</v>
      </c>
    </row>
    <row r="483" spans="1:5" x14ac:dyDescent="0.25">
      <c r="A483" s="16" t="s">
        <v>5745</v>
      </c>
      <c r="B483" s="5" t="s">
        <v>1007</v>
      </c>
      <c r="C483" s="5" t="s">
        <v>1008</v>
      </c>
      <c r="D483" s="6" t="s">
        <v>1009</v>
      </c>
      <c r="E483" s="17" t="s">
        <v>1010</v>
      </c>
    </row>
    <row r="484" spans="1:5" x14ac:dyDescent="0.25">
      <c r="A484" s="16" t="s">
        <v>5746</v>
      </c>
      <c r="B484" s="5" t="s">
        <v>1691</v>
      </c>
      <c r="C484" s="5" t="s">
        <v>1692</v>
      </c>
      <c r="D484" s="6" t="s">
        <v>1693</v>
      </c>
      <c r="E484" s="17" t="s">
        <v>1694</v>
      </c>
    </row>
    <row r="485" spans="1:5" x14ac:dyDescent="0.25">
      <c r="A485" s="16" t="s">
        <v>5747</v>
      </c>
      <c r="B485" s="5" t="s">
        <v>4121</v>
      </c>
      <c r="C485" s="5" t="s">
        <v>197</v>
      </c>
      <c r="D485" s="6" t="s">
        <v>4122</v>
      </c>
      <c r="E485" s="17" t="s">
        <v>4123</v>
      </c>
    </row>
    <row r="486" spans="1:5" x14ac:dyDescent="0.25">
      <c r="A486" s="16" t="s">
        <v>5748</v>
      </c>
      <c r="B486" s="5" t="s">
        <v>4614</v>
      </c>
      <c r="C486" s="5" t="s">
        <v>2428</v>
      </c>
      <c r="D486" s="6" t="s">
        <v>3378</v>
      </c>
      <c r="E486" s="17" t="s">
        <v>3379</v>
      </c>
    </row>
    <row r="487" spans="1:5" x14ac:dyDescent="0.25">
      <c r="A487" s="16" t="s">
        <v>5749</v>
      </c>
      <c r="B487" s="5" t="s">
        <v>792</v>
      </c>
      <c r="C487" s="5" t="s">
        <v>793</v>
      </c>
      <c r="D487" s="6" t="s">
        <v>794</v>
      </c>
      <c r="E487" s="17" t="s">
        <v>795</v>
      </c>
    </row>
    <row r="488" spans="1:5" x14ac:dyDescent="0.25">
      <c r="A488" s="16" t="s">
        <v>5750</v>
      </c>
      <c r="B488" s="5" t="s">
        <v>4615</v>
      </c>
      <c r="C488" s="5" t="s">
        <v>4920</v>
      </c>
      <c r="D488" s="6" t="s">
        <v>1354</v>
      </c>
      <c r="E488" s="17" t="s">
        <v>1355</v>
      </c>
    </row>
    <row r="489" spans="1:5" x14ac:dyDescent="0.25">
      <c r="A489" s="16" t="s">
        <v>5751</v>
      </c>
      <c r="B489" s="5" t="s">
        <v>3408</v>
      </c>
      <c r="C489" s="5" t="s">
        <v>3409</v>
      </c>
      <c r="D489" s="6" t="s">
        <v>3410</v>
      </c>
      <c r="E489" s="17" t="s">
        <v>3411</v>
      </c>
    </row>
    <row r="490" spans="1:5" x14ac:dyDescent="0.25">
      <c r="A490" s="16" t="s">
        <v>5752</v>
      </c>
      <c r="B490" s="5" t="s">
        <v>3649</v>
      </c>
      <c r="C490" s="5" t="s">
        <v>3650</v>
      </c>
      <c r="D490" s="6" t="s">
        <v>3651</v>
      </c>
      <c r="E490" s="17" t="s">
        <v>3652</v>
      </c>
    </row>
    <row r="491" spans="1:5" x14ac:dyDescent="0.25">
      <c r="A491" s="16" t="s">
        <v>5753</v>
      </c>
      <c r="B491" s="5" t="s">
        <v>78</v>
      </c>
      <c r="C491" s="5" t="s">
        <v>79</v>
      </c>
      <c r="D491" s="6" t="s">
        <v>80</v>
      </c>
      <c r="E491" s="17" t="s">
        <v>81</v>
      </c>
    </row>
    <row r="492" spans="1:5" x14ac:dyDescent="0.25">
      <c r="A492" s="16" t="s">
        <v>5754</v>
      </c>
      <c r="B492" s="5" t="s">
        <v>2321</v>
      </c>
      <c r="C492" s="5" t="s">
        <v>2322</v>
      </c>
      <c r="D492" s="6" t="s">
        <v>2323</v>
      </c>
      <c r="E492" s="17" t="s">
        <v>2324</v>
      </c>
    </row>
    <row r="493" spans="1:5" x14ac:dyDescent="0.25">
      <c r="A493" s="16" t="s">
        <v>5755</v>
      </c>
      <c r="B493" s="5" t="s">
        <v>770</v>
      </c>
      <c r="C493" s="5" t="s">
        <v>770</v>
      </c>
      <c r="D493" s="6" t="s">
        <v>771</v>
      </c>
      <c r="E493" s="17" t="s">
        <v>772</v>
      </c>
    </row>
    <row r="494" spans="1:5" x14ac:dyDescent="0.25">
      <c r="A494" s="16" t="s">
        <v>5756</v>
      </c>
      <c r="B494" s="5" t="s">
        <v>770</v>
      </c>
      <c r="C494" s="5" t="s">
        <v>3679</v>
      </c>
      <c r="D494" s="6" t="s">
        <v>3680</v>
      </c>
      <c r="E494" s="17" t="s">
        <v>3681</v>
      </c>
    </row>
    <row r="495" spans="1:5" x14ac:dyDescent="0.25">
      <c r="A495" s="16" t="s">
        <v>5757</v>
      </c>
      <c r="B495" s="5" t="s">
        <v>3063</v>
      </c>
      <c r="C495" s="5" t="s">
        <v>493</v>
      </c>
      <c r="D495" s="6" t="s">
        <v>3064</v>
      </c>
      <c r="E495" s="17" t="s">
        <v>3065</v>
      </c>
    </row>
    <row r="496" spans="1:5" x14ac:dyDescent="0.25">
      <c r="A496" s="16" t="s">
        <v>5758</v>
      </c>
      <c r="B496" s="5" t="s">
        <v>3069</v>
      </c>
      <c r="C496" s="5" t="s">
        <v>3070</v>
      </c>
      <c r="D496" s="6" t="s">
        <v>3071</v>
      </c>
      <c r="E496" s="17" t="s">
        <v>3072</v>
      </c>
    </row>
    <row r="497" spans="1:5" x14ac:dyDescent="0.25">
      <c r="A497" s="16" t="s">
        <v>5759</v>
      </c>
      <c r="B497" s="5" t="s">
        <v>4616</v>
      </c>
      <c r="C497" s="5" t="s">
        <v>4921</v>
      </c>
      <c r="D497" s="6" t="s">
        <v>4070</v>
      </c>
      <c r="E497" s="17" t="s">
        <v>4071</v>
      </c>
    </row>
    <row r="498" spans="1:5" x14ac:dyDescent="0.25">
      <c r="A498" s="16" t="s">
        <v>5760</v>
      </c>
      <c r="B498" s="5" t="s">
        <v>4617</v>
      </c>
      <c r="C498" s="5" t="s">
        <v>4922</v>
      </c>
      <c r="D498" s="6" t="s">
        <v>348</v>
      </c>
      <c r="E498" s="17" t="s">
        <v>349</v>
      </c>
    </row>
    <row r="499" spans="1:5" x14ac:dyDescent="0.25">
      <c r="A499" s="16" t="s">
        <v>5761</v>
      </c>
      <c r="B499" s="5" t="s">
        <v>2370</v>
      </c>
      <c r="C499" s="5" t="s">
        <v>2371</v>
      </c>
      <c r="D499" s="6" t="s">
        <v>2372</v>
      </c>
      <c r="E499" s="17" t="s">
        <v>2373</v>
      </c>
    </row>
    <row r="500" spans="1:5" x14ac:dyDescent="0.25">
      <c r="A500" s="16" t="s">
        <v>5762</v>
      </c>
      <c r="B500" s="5" t="s">
        <v>1455</v>
      </c>
      <c r="C500" s="5" t="s">
        <v>1288</v>
      </c>
      <c r="D500" s="6" t="s">
        <v>1456</v>
      </c>
      <c r="E500" s="17" t="s">
        <v>1457</v>
      </c>
    </row>
    <row r="501" spans="1:5" x14ac:dyDescent="0.25">
      <c r="A501" s="16" t="s">
        <v>5763</v>
      </c>
      <c r="B501" s="5" t="s">
        <v>3558</v>
      </c>
      <c r="C501" s="5" t="s">
        <v>3559</v>
      </c>
      <c r="D501" s="6" t="s">
        <v>3560</v>
      </c>
      <c r="E501" s="17" t="s">
        <v>3561</v>
      </c>
    </row>
    <row r="502" spans="1:5" x14ac:dyDescent="0.25">
      <c r="A502" s="16" t="s">
        <v>5764</v>
      </c>
      <c r="B502" s="5" t="s">
        <v>746</v>
      </c>
      <c r="C502" s="5" t="s">
        <v>747</v>
      </c>
      <c r="D502" s="6" t="s">
        <v>748</v>
      </c>
      <c r="E502" s="17" t="s">
        <v>749</v>
      </c>
    </row>
    <row r="503" spans="1:5" x14ac:dyDescent="0.25">
      <c r="A503" s="16" t="s">
        <v>5765</v>
      </c>
      <c r="B503" s="5" t="s">
        <v>364</v>
      </c>
      <c r="C503" s="5" t="s">
        <v>365</v>
      </c>
      <c r="D503" s="6" t="s">
        <v>366</v>
      </c>
      <c r="E503" s="17" t="s">
        <v>367</v>
      </c>
    </row>
    <row r="504" spans="1:5" x14ac:dyDescent="0.25">
      <c r="A504" s="16" t="s">
        <v>5766</v>
      </c>
      <c r="B504" s="5" t="s">
        <v>966</v>
      </c>
      <c r="C504" s="5" t="s">
        <v>966</v>
      </c>
      <c r="D504" s="6" t="s">
        <v>967</v>
      </c>
      <c r="E504" s="17" t="s">
        <v>968</v>
      </c>
    </row>
    <row r="505" spans="1:5" x14ac:dyDescent="0.25">
      <c r="A505" s="16" t="s">
        <v>5767</v>
      </c>
      <c r="B505" s="5" t="s">
        <v>4618</v>
      </c>
      <c r="C505" s="5" t="s">
        <v>3665</v>
      </c>
      <c r="D505" s="6" t="s">
        <v>3666</v>
      </c>
      <c r="E505" s="17" t="s">
        <v>3667</v>
      </c>
    </row>
    <row r="506" spans="1:5" x14ac:dyDescent="0.25">
      <c r="A506" s="16" t="s">
        <v>5768</v>
      </c>
      <c r="B506" s="5" t="s">
        <v>2234</v>
      </c>
      <c r="C506" s="5" t="s">
        <v>375</v>
      </c>
      <c r="D506" s="6" t="s">
        <v>2235</v>
      </c>
      <c r="E506" s="17" t="s">
        <v>2236</v>
      </c>
    </row>
    <row r="507" spans="1:5" x14ac:dyDescent="0.25">
      <c r="A507" s="16" t="s">
        <v>5769</v>
      </c>
      <c r="B507" s="5" t="s">
        <v>4619</v>
      </c>
      <c r="C507" s="5" t="s">
        <v>368</v>
      </c>
      <c r="D507" s="6" t="s">
        <v>369</v>
      </c>
      <c r="E507" s="17" t="s">
        <v>370</v>
      </c>
    </row>
    <row r="508" spans="1:5" x14ac:dyDescent="0.25">
      <c r="A508" s="16" t="s">
        <v>5770</v>
      </c>
      <c r="B508" s="5" t="s">
        <v>4620</v>
      </c>
      <c r="C508" s="5" t="s">
        <v>4923</v>
      </c>
      <c r="D508" s="6" t="s">
        <v>2813</v>
      </c>
      <c r="E508" s="17" t="s">
        <v>2814</v>
      </c>
    </row>
    <row r="509" spans="1:5" x14ac:dyDescent="0.25">
      <c r="A509" s="16" t="s">
        <v>5771</v>
      </c>
      <c r="B509" s="5" t="s">
        <v>3073</v>
      </c>
      <c r="C509" s="5" t="s">
        <v>3074</v>
      </c>
      <c r="D509" s="6" t="s">
        <v>3075</v>
      </c>
      <c r="E509" s="17" t="s">
        <v>3076</v>
      </c>
    </row>
    <row r="510" spans="1:5" x14ac:dyDescent="0.25">
      <c r="A510" s="16" t="s">
        <v>5772</v>
      </c>
      <c r="B510" s="5" t="s">
        <v>2037</v>
      </c>
      <c r="C510" s="5" t="s">
        <v>2038</v>
      </c>
      <c r="D510" s="6" t="s">
        <v>2039</v>
      </c>
      <c r="E510" s="17" t="s">
        <v>2040</v>
      </c>
    </row>
    <row r="511" spans="1:5" x14ac:dyDescent="0.25">
      <c r="A511" s="16" t="s">
        <v>5773</v>
      </c>
      <c r="B511" s="5" t="s">
        <v>1959</v>
      </c>
      <c r="C511" s="5" t="s">
        <v>1960</v>
      </c>
      <c r="D511" s="6" t="s">
        <v>1961</v>
      </c>
      <c r="E511" s="17" t="s">
        <v>1962</v>
      </c>
    </row>
    <row r="512" spans="1:5" x14ac:dyDescent="0.25">
      <c r="A512" s="16" t="s">
        <v>5774</v>
      </c>
      <c r="B512" s="5" t="s">
        <v>2249</v>
      </c>
      <c r="C512" s="5" t="s">
        <v>61</v>
      </c>
      <c r="D512" s="6" t="s">
        <v>2250</v>
      </c>
      <c r="E512" s="17" t="s">
        <v>2251</v>
      </c>
    </row>
    <row r="513" spans="1:5" x14ac:dyDescent="0.25">
      <c r="A513" s="16" t="s">
        <v>5775</v>
      </c>
      <c r="B513" s="5" t="s">
        <v>4621</v>
      </c>
      <c r="C513" s="5" t="s">
        <v>361</v>
      </c>
      <c r="D513" s="6" t="s">
        <v>1316</v>
      </c>
      <c r="E513" s="17" t="s">
        <v>1317</v>
      </c>
    </row>
    <row r="514" spans="1:5" x14ac:dyDescent="0.25">
      <c r="A514" s="16" t="s">
        <v>5776</v>
      </c>
      <c r="B514" s="5" t="s">
        <v>3884</v>
      </c>
      <c r="C514" s="5" t="s">
        <v>3885</v>
      </c>
      <c r="D514" s="6" t="s">
        <v>3886</v>
      </c>
      <c r="E514" s="17" t="s">
        <v>3887</v>
      </c>
    </row>
    <row r="515" spans="1:5" x14ac:dyDescent="0.25">
      <c r="A515" s="16" t="s">
        <v>5777</v>
      </c>
      <c r="B515" s="5" t="s">
        <v>477</v>
      </c>
      <c r="C515" s="5" t="s">
        <v>478</v>
      </c>
      <c r="D515" s="6" t="s">
        <v>479</v>
      </c>
      <c r="E515" s="17" t="s">
        <v>480</v>
      </c>
    </row>
    <row r="516" spans="1:5" x14ac:dyDescent="0.25">
      <c r="A516" s="16" t="s">
        <v>5778</v>
      </c>
      <c r="B516" s="5" t="s">
        <v>1535</v>
      </c>
      <c r="C516" s="5" t="s">
        <v>1536</v>
      </c>
      <c r="D516" s="6" t="s">
        <v>1537</v>
      </c>
      <c r="E516" s="17" t="s">
        <v>1538</v>
      </c>
    </row>
    <row r="517" spans="1:5" x14ac:dyDescent="0.25">
      <c r="A517" s="16" t="s">
        <v>5779</v>
      </c>
      <c r="B517" s="5" t="s">
        <v>4622</v>
      </c>
      <c r="C517" s="5" t="s">
        <v>4924</v>
      </c>
      <c r="D517" s="6" t="s">
        <v>1716</v>
      </c>
      <c r="E517" s="17" t="s">
        <v>1717</v>
      </c>
    </row>
    <row r="518" spans="1:5" x14ac:dyDescent="0.25">
      <c r="A518" s="16" t="s">
        <v>5780</v>
      </c>
      <c r="B518" s="5" t="s">
        <v>4623</v>
      </c>
      <c r="C518" s="5" t="s">
        <v>842</v>
      </c>
      <c r="D518" s="6" t="s">
        <v>1591</v>
      </c>
      <c r="E518" s="17" t="s">
        <v>1592</v>
      </c>
    </row>
    <row r="519" spans="1:5" x14ac:dyDescent="0.25">
      <c r="A519" s="16" t="s">
        <v>5781</v>
      </c>
      <c r="B519" s="5" t="s">
        <v>682</v>
      </c>
      <c r="C519" s="5" t="s">
        <v>683</v>
      </c>
      <c r="D519" s="6" t="s">
        <v>684</v>
      </c>
      <c r="E519" s="17" t="s">
        <v>685</v>
      </c>
    </row>
    <row r="520" spans="1:5" x14ac:dyDescent="0.25">
      <c r="A520" s="16" t="s">
        <v>5782</v>
      </c>
      <c r="B520" s="5" t="s">
        <v>3038</v>
      </c>
      <c r="C520" s="5" t="s">
        <v>210</v>
      </c>
      <c r="D520" s="6" t="s">
        <v>3039</v>
      </c>
      <c r="E520" s="17" t="s">
        <v>3040</v>
      </c>
    </row>
    <row r="521" spans="1:5" x14ac:dyDescent="0.25">
      <c r="A521" s="16" t="s">
        <v>5783</v>
      </c>
      <c r="B521" s="5" t="s">
        <v>3481</v>
      </c>
      <c r="C521" s="5" t="s">
        <v>3482</v>
      </c>
      <c r="D521" s="6" t="s">
        <v>3483</v>
      </c>
      <c r="E521" s="17" t="s">
        <v>3484</v>
      </c>
    </row>
    <row r="522" spans="1:5" x14ac:dyDescent="0.25">
      <c r="A522" s="16" t="s">
        <v>5784</v>
      </c>
      <c r="B522" s="5" t="s">
        <v>4624</v>
      </c>
      <c r="C522" s="5" t="s">
        <v>4925</v>
      </c>
      <c r="D522" s="6" t="s">
        <v>2279</v>
      </c>
      <c r="E522" s="17" t="s">
        <v>2280</v>
      </c>
    </row>
    <row r="523" spans="1:5" x14ac:dyDescent="0.25">
      <c r="A523" s="16" t="s">
        <v>5785</v>
      </c>
      <c r="B523" s="5" t="s">
        <v>4625</v>
      </c>
      <c r="C523" s="5" t="s">
        <v>2538</v>
      </c>
      <c r="D523" s="6" t="s">
        <v>1130</v>
      </c>
      <c r="E523" s="17" t="s">
        <v>1131</v>
      </c>
    </row>
    <row r="524" spans="1:5" x14ac:dyDescent="0.25">
      <c r="A524" s="16" t="s">
        <v>5786</v>
      </c>
      <c r="B524" s="5" t="s">
        <v>4403</v>
      </c>
      <c r="C524" s="5" t="s">
        <v>4404</v>
      </c>
      <c r="D524" s="6" t="s">
        <v>4405</v>
      </c>
      <c r="E524" s="17" t="s">
        <v>4406</v>
      </c>
    </row>
    <row r="525" spans="1:5" x14ac:dyDescent="0.25">
      <c r="A525" s="16" t="s">
        <v>5787</v>
      </c>
      <c r="B525" s="5" t="s">
        <v>4301</v>
      </c>
      <c r="C525" s="5" t="s">
        <v>4302</v>
      </c>
      <c r="D525" s="6" t="s">
        <v>4303</v>
      </c>
      <c r="E525" s="17" t="s">
        <v>4304</v>
      </c>
    </row>
    <row r="526" spans="1:5" x14ac:dyDescent="0.25">
      <c r="A526" s="16" t="s">
        <v>5788</v>
      </c>
      <c r="B526" s="5" t="s">
        <v>3452</v>
      </c>
      <c r="C526" s="5" t="s">
        <v>3453</v>
      </c>
      <c r="D526" s="6" t="s">
        <v>3454</v>
      </c>
      <c r="E526" s="17" t="s">
        <v>3455</v>
      </c>
    </row>
    <row r="527" spans="1:5" x14ac:dyDescent="0.25">
      <c r="A527" s="16" t="s">
        <v>5789</v>
      </c>
      <c r="B527" s="5" t="s">
        <v>681</v>
      </c>
      <c r="C527" s="5" t="s">
        <v>2126</v>
      </c>
      <c r="D527" s="6" t="s">
        <v>4130</v>
      </c>
      <c r="E527" s="17" t="s">
        <v>4131</v>
      </c>
    </row>
    <row r="528" spans="1:5" x14ac:dyDescent="0.25">
      <c r="A528" s="16" t="s">
        <v>5790</v>
      </c>
      <c r="B528" s="5" t="s">
        <v>2650</v>
      </c>
      <c r="C528" s="5" t="s">
        <v>4229</v>
      </c>
      <c r="D528" s="6" t="s">
        <v>4230</v>
      </c>
      <c r="E528" s="17" t="s">
        <v>4231</v>
      </c>
    </row>
    <row r="529" spans="1:5" x14ac:dyDescent="0.25">
      <c r="A529" s="16" t="s">
        <v>5791</v>
      </c>
      <c r="B529" s="5" t="s">
        <v>860</v>
      </c>
      <c r="C529" s="5" t="s">
        <v>1447</v>
      </c>
      <c r="D529" s="6" t="s">
        <v>1448</v>
      </c>
      <c r="E529" s="17" t="s">
        <v>1449</v>
      </c>
    </row>
    <row r="530" spans="1:5" x14ac:dyDescent="0.25">
      <c r="A530" s="16" t="s">
        <v>5792</v>
      </c>
      <c r="B530" s="5" t="s">
        <v>1503</v>
      </c>
      <c r="C530" s="5" t="s">
        <v>3011</v>
      </c>
      <c r="D530" s="6" t="s">
        <v>3012</v>
      </c>
      <c r="E530" s="17" t="s">
        <v>3013</v>
      </c>
    </row>
    <row r="531" spans="1:5" x14ac:dyDescent="0.25">
      <c r="A531" s="16" t="s">
        <v>5793</v>
      </c>
      <c r="B531" s="5" t="s">
        <v>3927</v>
      </c>
      <c r="C531" s="5" t="s">
        <v>3928</v>
      </c>
      <c r="D531" s="6" t="s">
        <v>3929</v>
      </c>
      <c r="E531" s="17" t="s">
        <v>3930</v>
      </c>
    </row>
    <row r="532" spans="1:5" x14ac:dyDescent="0.25">
      <c r="A532" s="16" t="s">
        <v>5794</v>
      </c>
      <c r="B532" s="5" t="s">
        <v>4267</v>
      </c>
      <c r="C532" s="5" t="s">
        <v>1136</v>
      </c>
      <c r="D532" s="6" t="s">
        <v>4268</v>
      </c>
      <c r="E532" s="17" t="s">
        <v>4269</v>
      </c>
    </row>
    <row r="533" spans="1:5" x14ac:dyDescent="0.25">
      <c r="A533" s="16" t="s">
        <v>5795</v>
      </c>
      <c r="B533" s="5" t="s">
        <v>1016</v>
      </c>
      <c r="C533" s="5" t="s">
        <v>4259</v>
      </c>
      <c r="D533" s="6" t="s">
        <v>4260</v>
      </c>
      <c r="E533" s="17" t="s">
        <v>4261</v>
      </c>
    </row>
    <row r="534" spans="1:5" x14ac:dyDescent="0.25">
      <c r="A534" s="16" t="s">
        <v>5796</v>
      </c>
      <c r="B534" s="5" t="s">
        <v>3333</v>
      </c>
      <c r="C534" s="5" t="s">
        <v>4835</v>
      </c>
      <c r="D534" s="6" t="s">
        <v>3334</v>
      </c>
      <c r="E534" s="17" t="s">
        <v>3335</v>
      </c>
    </row>
    <row r="535" spans="1:5" x14ac:dyDescent="0.25">
      <c r="A535" s="16" t="s">
        <v>5797</v>
      </c>
      <c r="B535" s="5" t="s">
        <v>4007</v>
      </c>
      <c r="C535" s="5" t="s">
        <v>4008</v>
      </c>
      <c r="D535" s="6" t="s">
        <v>4009</v>
      </c>
      <c r="E535" s="17" t="s">
        <v>4010</v>
      </c>
    </row>
    <row r="536" spans="1:5" x14ac:dyDescent="0.25">
      <c r="A536" s="16" t="s">
        <v>5798</v>
      </c>
      <c r="B536" s="5" t="s">
        <v>8</v>
      </c>
      <c r="C536" s="5" t="s">
        <v>9</v>
      </c>
      <c r="D536" s="6" t="s">
        <v>10</v>
      </c>
      <c r="E536" s="17" t="s">
        <v>11</v>
      </c>
    </row>
    <row r="537" spans="1:5" x14ac:dyDescent="0.25">
      <c r="A537" s="16" t="s">
        <v>5799</v>
      </c>
      <c r="B537" s="5" t="s">
        <v>2757</v>
      </c>
      <c r="C537" s="5" t="s">
        <v>2758</v>
      </c>
      <c r="D537" s="6" t="s">
        <v>2759</v>
      </c>
      <c r="E537" s="17" t="s">
        <v>2760</v>
      </c>
    </row>
    <row r="538" spans="1:5" x14ac:dyDescent="0.25">
      <c r="A538" s="16" t="s">
        <v>5800</v>
      </c>
      <c r="B538" s="5" t="s">
        <v>246</v>
      </c>
      <c r="C538" s="5" t="s">
        <v>247</v>
      </c>
      <c r="D538" s="6" t="s">
        <v>248</v>
      </c>
      <c r="E538" s="17" t="s">
        <v>249</v>
      </c>
    </row>
    <row r="539" spans="1:5" x14ac:dyDescent="0.25">
      <c r="A539" s="16" t="s">
        <v>5801</v>
      </c>
      <c r="B539" s="5" t="s">
        <v>1827</v>
      </c>
      <c r="C539" s="5" t="s">
        <v>4926</v>
      </c>
      <c r="D539" s="6" t="s">
        <v>1916</v>
      </c>
      <c r="E539" s="17" t="s">
        <v>1917</v>
      </c>
    </row>
    <row r="540" spans="1:5" x14ac:dyDescent="0.25">
      <c r="A540" s="16" t="s">
        <v>5802</v>
      </c>
      <c r="B540" s="5" t="s">
        <v>3077</v>
      </c>
      <c r="C540" s="5" t="s">
        <v>3078</v>
      </c>
      <c r="D540" s="6" t="s">
        <v>3079</v>
      </c>
      <c r="E540" s="17" t="s">
        <v>3080</v>
      </c>
    </row>
    <row r="541" spans="1:5" x14ac:dyDescent="0.25">
      <c r="A541" s="16" t="s">
        <v>5803</v>
      </c>
      <c r="B541" s="5" t="s">
        <v>2548</v>
      </c>
      <c r="C541" s="5" t="s">
        <v>48</v>
      </c>
      <c r="D541" s="6" t="s">
        <v>2549</v>
      </c>
      <c r="E541" s="17" t="s">
        <v>2550</v>
      </c>
    </row>
    <row r="542" spans="1:5" x14ac:dyDescent="0.25">
      <c r="A542" s="16" t="s">
        <v>5804</v>
      </c>
      <c r="B542" s="5" t="s">
        <v>817</v>
      </c>
      <c r="C542" s="5" t="s">
        <v>818</v>
      </c>
      <c r="D542" s="6" t="s">
        <v>819</v>
      </c>
      <c r="E542" s="17" t="s">
        <v>820</v>
      </c>
    </row>
    <row r="543" spans="1:5" x14ac:dyDescent="0.25">
      <c r="A543" s="16" t="s">
        <v>5805</v>
      </c>
      <c r="B543" s="5" t="s">
        <v>1588</v>
      </c>
      <c r="C543" s="5" t="s">
        <v>3704</v>
      </c>
      <c r="D543" s="6" t="s">
        <v>3705</v>
      </c>
      <c r="E543" s="17" t="s">
        <v>3706</v>
      </c>
    </row>
    <row r="544" spans="1:5" x14ac:dyDescent="0.25">
      <c r="A544" s="16" t="s">
        <v>5806</v>
      </c>
      <c r="B544" s="5" t="s">
        <v>137</v>
      </c>
      <c r="C544" s="5" t="s">
        <v>138</v>
      </c>
      <c r="D544" s="6" t="s">
        <v>139</v>
      </c>
      <c r="E544" s="17" t="s">
        <v>140</v>
      </c>
    </row>
    <row r="545" spans="1:5" x14ac:dyDescent="0.25">
      <c r="A545" s="16" t="s">
        <v>5807</v>
      </c>
      <c r="B545" s="5" t="s">
        <v>74</v>
      </c>
      <c r="C545" s="5" t="s">
        <v>75</v>
      </c>
      <c r="D545" s="6" t="s">
        <v>76</v>
      </c>
      <c r="E545" s="17" t="s">
        <v>77</v>
      </c>
    </row>
    <row r="546" spans="1:5" x14ac:dyDescent="0.25">
      <c r="A546" s="16" t="s">
        <v>5808</v>
      </c>
      <c r="B546" s="5" t="s">
        <v>1901</v>
      </c>
      <c r="C546" s="5" t="s">
        <v>1902</v>
      </c>
      <c r="D546" s="6" t="s">
        <v>1903</v>
      </c>
      <c r="E546" s="17" t="s">
        <v>1904</v>
      </c>
    </row>
    <row r="547" spans="1:5" x14ac:dyDescent="0.25">
      <c r="A547" s="16" t="s">
        <v>5809</v>
      </c>
      <c r="B547" s="5" t="s">
        <v>2381</v>
      </c>
      <c r="C547" s="5" t="s">
        <v>2382</v>
      </c>
      <c r="D547" s="6" t="s">
        <v>2383</v>
      </c>
      <c r="E547" s="17" t="s">
        <v>2384</v>
      </c>
    </row>
    <row r="548" spans="1:5" x14ac:dyDescent="0.25">
      <c r="A548" s="16" t="s">
        <v>5810</v>
      </c>
      <c r="B548" s="5" t="s">
        <v>2704</v>
      </c>
      <c r="C548" s="5" t="s">
        <v>2705</v>
      </c>
      <c r="D548" s="6" t="s">
        <v>2706</v>
      </c>
      <c r="E548" s="17" t="s">
        <v>2707</v>
      </c>
    </row>
    <row r="549" spans="1:5" x14ac:dyDescent="0.25">
      <c r="A549" s="16" t="s">
        <v>5811</v>
      </c>
      <c r="B549" s="5" t="s">
        <v>2414</v>
      </c>
      <c r="C549" s="5" t="s">
        <v>2415</v>
      </c>
      <c r="D549" s="6" t="s">
        <v>2416</v>
      </c>
      <c r="E549" s="17" t="s">
        <v>2417</v>
      </c>
    </row>
    <row r="550" spans="1:5" x14ac:dyDescent="0.25">
      <c r="A550" s="16" t="s">
        <v>5812</v>
      </c>
      <c r="B550" s="5" t="s">
        <v>3924</v>
      </c>
      <c r="C550" s="5" t="s">
        <v>3918</v>
      </c>
      <c r="D550" s="6" t="s">
        <v>3925</v>
      </c>
      <c r="E550" s="17" t="s">
        <v>3926</v>
      </c>
    </row>
    <row r="551" spans="1:5" x14ac:dyDescent="0.25">
      <c r="A551" s="16" t="s">
        <v>5813</v>
      </c>
      <c r="B551" s="5" t="s">
        <v>1420</v>
      </c>
      <c r="C551" s="5" t="s">
        <v>1421</v>
      </c>
      <c r="D551" s="6" t="s">
        <v>1422</v>
      </c>
      <c r="E551" s="17" t="s">
        <v>1423</v>
      </c>
    </row>
    <row r="552" spans="1:5" x14ac:dyDescent="0.25">
      <c r="A552" s="16" t="s">
        <v>5814</v>
      </c>
      <c r="B552" s="5" t="s">
        <v>2710</v>
      </c>
      <c r="C552" s="5" t="s">
        <v>2711</v>
      </c>
      <c r="D552" s="6" t="s">
        <v>2712</v>
      </c>
      <c r="E552" s="17" t="s">
        <v>2713</v>
      </c>
    </row>
    <row r="553" spans="1:5" x14ac:dyDescent="0.25">
      <c r="A553" s="16" t="s">
        <v>5815</v>
      </c>
      <c r="B553" s="5" t="s">
        <v>4626</v>
      </c>
      <c r="C553" s="5" t="s">
        <v>4927</v>
      </c>
      <c r="D553" s="6" t="s">
        <v>4339</v>
      </c>
      <c r="E553" s="17" t="s">
        <v>4340</v>
      </c>
    </row>
    <row r="554" spans="1:5" x14ac:dyDescent="0.25">
      <c r="A554" s="16" t="s">
        <v>5816</v>
      </c>
      <c r="B554" s="5" t="s">
        <v>2048</v>
      </c>
      <c r="C554" s="5" t="s">
        <v>2049</v>
      </c>
      <c r="D554" s="6" t="s">
        <v>2050</v>
      </c>
      <c r="E554" s="17" t="s">
        <v>2051</v>
      </c>
    </row>
    <row r="555" spans="1:5" x14ac:dyDescent="0.25">
      <c r="A555" s="16" t="s">
        <v>5817</v>
      </c>
      <c r="B555" s="5" t="s">
        <v>2714</v>
      </c>
      <c r="C555" s="5" t="s">
        <v>2715</v>
      </c>
      <c r="D555" s="6" t="s">
        <v>2716</v>
      </c>
      <c r="E555" s="17" t="s">
        <v>2717</v>
      </c>
    </row>
    <row r="556" spans="1:5" x14ac:dyDescent="0.25">
      <c r="A556" s="16" t="s">
        <v>5818</v>
      </c>
      <c r="B556" s="5" t="s">
        <v>2503</v>
      </c>
      <c r="C556" s="5" t="s">
        <v>2504</v>
      </c>
      <c r="D556" s="6" t="s">
        <v>2505</v>
      </c>
      <c r="E556" s="17" t="s">
        <v>2506</v>
      </c>
    </row>
    <row r="557" spans="1:5" x14ac:dyDescent="0.25">
      <c r="A557" s="16" t="s">
        <v>5819</v>
      </c>
      <c r="B557" s="5" t="s">
        <v>2792</v>
      </c>
      <c r="C557" s="5" t="s">
        <v>2940</v>
      </c>
      <c r="D557" s="6" t="s">
        <v>2941</v>
      </c>
      <c r="E557" s="17" t="s">
        <v>2942</v>
      </c>
    </row>
    <row r="558" spans="1:5" x14ac:dyDescent="0.25">
      <c r="A558" s="16" t="s">
        <v>5820</v>
      </c>
      <c r="B558" s="5" t="s">
        <v>3203</v>
      </c>
      <c r="C558" s="5" t="s">
        <v>3204</v>
      </c>
      <c r="D558" s="6" t="s">
        <v>3205</v>
      </c>
      <c r="E558" s="17" t="s">
        <v>3206</v>
      </c>
    </row>
    <row r="559" spans="1:5" x14ac:dyDescent="0.25">
      <c r="A559" s="16" t="s">
        <v>5821</v>
      </c>
      <c r="B559" s="5" t="s">
        <v>3598</v>
      </c>
      <c r="C559" s="5" t="s">
        <v>3599</v>
      </c>
      <c r="D559" s="6" t="s">
        <v>3600</v>
      </c>
      <c r="E559" s="17" t="s">
        <v>3601</v>
      </c>
    </row>
    <row r="560" spans="1:5" x14ac:dyDescent="0.25">
      <c r="A560" s="16" t="s">
        <v>5822</v>
      </c>
      <c r="B560" s="5" t="s">
        <v>2698</v>
      </c>
      <c r="C560" s="5" t="s">
        <v>4928</v>
      </c>
      <c r="D560" s="6" t="s">
        <v>2699</v>
      </c>
      <c r="E560" s="17" t="s">
        <v>2700</v>
      </c>
    </row>
    <row r="561" spans="1:5" x14ac:dyDescent="0.25">
      <c r="A561" s="16" t="s">
        <v>5823</v>
      </c>
      <c r="B561" s="5" t="s">
        <v>4627</v>
      </c>
      <c r="C561" s="5" t="s">
        <v>4929</v>
      </c>
      <c r="D561" s="6" t="s">
        <v>4171</v>
      </c>
      <c r="E561" s="17" t="s">
        <v>4172</v>
      </c>
    </row>
    <row r="562" spans="1:5" x14ac:dyDescent="0.25">
      <c r="A562" s="16" t="s">
        <v>5824</v>
      </c>
      <c r="B562" s="5" t="s">
        <v>735</v>
      </c>
      <c r="C562" s="5" t="s">
        <v>736</v>
      </c>
      <c r="D562" s="6" t="s">
        <v>737</v>
      </c>
      <c r="E562" s="17" t="s">
        <v>738</v>
      </c>
    </row>
    <row r="563" spans="1:5" x14ac:dyDescent="0.25">
      <c r="A563" s="16" t="s">
        <v>5825</v>
      </c>
      <c r="B563" s="5" t="s">
        <v>4628</v>
      </c>
      <c r="C563" s="5" t="s">
        <v>4930</v>
      </c>
      <c r="D563" s="6" t="s">
        <v>2530</v>
      </c>
      <c r="E563" s="17" t="s">
        <v>2531</v>
      </c>
    </row>
    <row r="564" spans="1:5" x14ac:dyDescent="0.25">
      <c r="A564" s="16" t="s">
        <v>5826</v>
      </c>
      <c r="B564" s="5" t="s">
        <v>3642</v>
      </c>
      <c r="C564" s="5" t="s">
        <v>4931</v>
      </c>
      <c r="D564" s="6" t="s">
        <v>3643</v>
      </c>
      <c r="E564" s="17" t="s">
        <v>3644</v>
      </c>
    </row>
    <row r="565" spans="1:5" x14ac:dyDescent="0.25">
      <c r="A565" s="16" t="s">
        <v>5827</v>
      </c>
      <c r="B565" s="5" t="s">
        <v>2262</v>
      </c>
      <c r="C565" s="5" t="s">
        <v>2263</v>
      </c>
      <c r="D565" s="6" t="s">
        <v>2264</v>
      </c>
      <c r="E565" s="17" t="s">
        <v>2265</v>
      </c>
    </row>
    <row r="566" spans="1:5" x14ac:dyDescent="0.25">
      <c r="A566" s="16" t="s">
        <v>5828</v>
      </c>
      <c r="B566" s="5" t="s">
        <v>3343</v>
      </c>
      <c r="C566" s="5" t="s">
        <v>3344</v>
      </c>
      <c r="D566" s="6" t="s">
        <v>3345</v>
      </c>
      <c r="E566" s="17" t="s">
        <v>3346</v>
      </c>
    </row>
    <row r="567" spans="1:5" x14ac:dyDescent="0.25">
      <c r="A567" s="16" t="s">
        <v>5829</v>
      </c>
      <c r="B567" s="5" t="s">
        <v>1729</v>
      </c>
      <c r="C567" s="5" t="s">
        <v>394</v>
      </c>
      <c r="D567" s="6" t="s">
        <v>1730</v>
      </c>
      <c r="E567" s="17" t="s">
        <v>1731</v>
      </c>
    </row>
    <row r="568" spans="1:5" x14ac:dyDescent="0.25">
      <c r="A568" s="16" t="s">
        <v>5830</v>
      </c>
      <c r="B568" s="5" t="s">
        <v>4629</v>
      </c>
      <c r="C568" s="5" t="s">
        <v>2721</v>
      </c>
      <c r="D568" s="6" t="s">
        <v>2722</v>
      </c>
      <c r="E568" s="17" t="s">
        <v>2723</v>
      </c>
    </row>
    <row r="569" spans="1:5" x14ac:dyDescent="0.25">
      <c r="A569" s="16" t="s">
        <v>5831</v>
      </c>
      <c r="B569" s="5" t="s">
        <v>4630</v>
      </c>
      <c r="C569" s="5" t="s">
        <v>1528</v>
      </c>
      <c r="D569" s="6" t="s">
        <v>1529</v>
      </c>
      <c r="E569" s="17" t="s">
        <v>1530</v>
      </c>
    </row>
    <row r="570" spans="1:5" x14ac:dyDescent="0.25">
      <c r="A570" s="16" t="s">
        <v>5832</v>
      </c>
      <c r="B570" s="5" t="s">
        <v>2724</v>
      </c>
      <c r="C570" s="5" t="s">
        <v>2725</v>
      </c>
      <c r="D570" s="6" t="s">
        <v>2726</v>
      </c>
      <c r="E570" s="17" t="s">
        <v>2727</v>
      </c>
    </row>
    <row r="571" spans="1:5" x14ac:dyDescent="0.25">
      <c r="A571" s="16" t="s">
        <v>5833</v>
      </c>
      <c r="B571" s="5" t="s">
        <v>1657</v>
      </c>
      <c r="C571" s="5" t="s">
        <v>1658</v>
      </c>
      <c r="D571" s="6" t="s">
        <v>1659</v>
      </c>
      <c r="E571" s="17" t="s">
        <v>1660</v>
      </c>
    </row>
    <row r="572" spans="1:5" x14ac:dyDescent="0.25">
      <c r="A572" s="16" t="s">
        <v>5834</v>
      </c>
      <c r="B572" s="5" t="s">
        <v>132</v>
      </c>
      <c r="C572" s="5" t="s">
        <v>133</v>
      </c>
      <c r="D572" s="6" t="s">
        <v>134</v>
      </c>
      <c r="E572" s="17" t="s">
        <v>135</v>
      </c>
    </row>
    <row r="573" spans="1:5" x14ac:dyDescent="0.25">
      <c r="A573" s="16" t="s">
        <v>5835</v>
      </c>
      <c r="B573" s="5" t="s">
        <v>3436</v>
      </c>
      <c r="C573" s="5" t="s">
        <v>681</v>
      </c>
      <c r="D573" s="6" t="s">
        <v>3437</v>
      </c>
      <c r="E573" s="17" t="s">
        <v>3438</v>
      </c>
    </row>
    <row r="574" spans="1:5" x14ac:dyDescent="0.25">
      <c r="A574" s="16" t="s">
        <v>5836</v>
      </c>
      <c r="B574" s="5" t="s">
        <v>4053</v>
      </c>
      <c r="C574" s="5" t="s">
        <v>4932</v>
      </c>
      <c r="D574" s="6" t="s">
        <v>4054</v>
      </c>
      <c r="E574" s="17" t="s">
        <v>4055</v>
      </c>
    </row>
    <row r="575" spans="1:5" x14ac:dyDescent="0.25">
      <c r="A575" s="16" t="s">
        <v>5837</v>
      </c>
      <c r="B575" s="5" t="s">
        <v>2728</v>
      </c>
      <c r="C575" s="5" t="s">
        <v>2729</v>
      </c>
      <c r="D575" s="6" t="s">
        <v>2730</v>
      </c>
      <c r="E575" s="17" t="s">
        <v>2731</v>
      </c>
    </row>
    <row r="576" spans="1:5" x14ac:dyDescent="0.25">
      <c r="A576" s="16" t="s">
        <v>5838</v>
      </c>
      <c r="B576" s="5" t="s">
        <v>1394</v>
      </c>
      <c r="C576" s="5" t="s">
        <v>1395</v>
      </c>
      <c r="D576" s="6" t="s">
        <v>1396</v>
      </c>
      <c r="E576" s="17" t="s">
        <v>1397</v>
      </c>
    </row>
    <row r="577" spans="1:5" x14ac:dyDescent="0.25">
      <c r="A577" s="16" t="s">
        <v>5839</v>
      </c>
      <c r="B577" s="5" t="s">
        <v>1061</v>
      </c>
      <c r="C577" s="5" t="s">
        <v>1062</v>
      </c>
      <c r="D577" s="6" t="s">
        <v>1063</v>
      </c>
      <c r="E577" s="17" t="s">
        <v>1064</v>
      </c>
    </row>
    <row r="578" spans="1:5" x14ac:dyDescent="0.25">
      <c r="A578" s="16" t="s">
        <v>5840</v>
      </c>
      <c r="B578" s="5" t="s">
        <v>1265</v>
      </c>
      <c r="C578" s="5" t="s">
        <v>907</v>
      </c>
      <c r="D578" s="6" t="s">
        <v>1266</v>
      </c>
      <c r="E578" s="17" t="s">
        <v>1267</v>
      </c>
    </row>
    <row r="579" spans="1:5" x14ac:dyDescent="0.25">
      <c r="A579" s="16" t="s">
        <v>5841</v>
      </c>
      <c r="B579" s="5" t="s">
        <v>151</v>
      </c>
      <c r="C579" s="5" t="s">
        <v>152</v>
      </c>
      <c r="D579" s="6" t="s">
        <v>153</v>
      </c>
      <c r="E579" s="17" t="s">
        <v>154</v>
      </c>
    </row>
    <row r="580" spans="1:5" x14ac:dyDescent="0.25">
      <c r="A580" s="16" t="s">
        <v>5842</v>
      </c>
      <c r="B580" s="5" t="s">
        <v>3263</v>
      </c>
      <c r="C580" s="5" t="s">
        <v>3264</v>
      </c>
      <c r="D580" s="6" t="s">
        <v>3265</v>
      </c>
      <c r="E580" s="17" t="s">
        <v>3266</v>
      </c>
    </row>
    <row r="581" spans="1:5" x14ac:dyDescent="0.25">
      <c r="A581" s="16" t="s">
        <v>5843</v>
      </c>
      <c r="B581" s="5" t="s">
        <v>2831</v>
      </c>
      <c r="C581" s="5" t="s">
        <v>2832</v>
      </c>
      <c r="D581" s="6" t="s">
        <v>2833</v>
      </c>
      <c r="E581" s="17" t="s">
        <v>2834</v>
      </c>
    </row>
    <row r="582" spans="1:5" x14ac:dyDescent="0.25">
      <c r="A582" s="16" t="s">
        <v>5844</v>
      </c>
      <c r="B582" s="5" t="s">
        <v>3403</v>
      </c>
      <c r="C582" s="5" t="s">
        <v>2861</v>
      </c>
      <c r="D582" s="6" t="s">
        <v>3404</v>
      </c>
      <c r="E582" s="17" t="s">
        <v>3405</v>
      </c>
    </row>
    <row r="583" spans="1:5" x14ac:dyDescent="0.25">
      <c r="A583" s="16" t="s">
        <v>5845</v>
      </c>
      <c r="B583" s="5" t="s">
        <v>2934</v>
      </c>
      <c r="C583" s="5" t="s">
        <v>4933</v>
      </c>
      <c r="D583" s="6" t="s">
        <v>2935</v>
      </c>
      <c r="E583" s="17" t="s">
        <v>2936</v>
      </c>
    </row>
    <row r="584" spans="1:5" x14ac:dyDescent="0.25">
      <c r="A584" s="16" t="s">
        <v>5846</v>
      </c>
      <c r="B584" s="5" t="s">
        <v>1856</v>
      </c>
      <c r="C584" s="5" t="s">
        <v>1857</v>
      </c>
      <c r="D584" s="6" t="s">
        <v>1858</v>
      </c>
      <c r="E584" s="17" t="s">
        <v>1859</v>
      </c>
    </row>
    <row r="585" spans="1:5" x14ac:dyDescent="0.25">
      <c r="A585" s="16" t="s">
        <v>5847</v>
      </c>
      <c r="B585" s="5" t="s">
        <v>4018</v>
      </c>
      <c r="C585" s="5" t="s">
        <v>4019</v>
      </c>
      <c r="D585" s="6" t="s">
        <v>4020</v>
      </c>
      <c r="E585" s="17" t="s">
        <v>4021</v>
      </c>
    </row>
    <row r="586" spans="1:5" x14ac:dyDescent="0.25">
      <c r="A586" s="16" t="s">
        <v>5848</v>
      </c>
      <c r="B586" s="5" t="s">
        <v>3248</v>
      </c>
      <c r="C586" s="5" t="s">
        <v>1282</v>
      </c>
      <c r="D586" s="6" t="s">
        <v>3249</v>
      </c>
      <c r="E586" s="17" t="s">
        <v>3250</v>
      </c>
    </row>
    <row r="587" spans="1:5" x14ac:dyDescent="0.25">
      <c r="A587" s="16" t="s">
        <v>5849</v>
      </c>
      <c r="B587" s="5" t="s">
        <v>2196</v>
      </c>
      <c r="C587" s="5" t="s">
        <v>425</v>
      </c>
      <c r="D587" s="6" t="s">
        <v>2197</v>
      </c>
      <c r="E587" s="17" t="s">
        <v>2198</v>
      </c>
    </row>
    <row r="588" spans="1:5" x14ac:dyDescent="0.25">
      <c r="A588" s="16" t="s">
        <v>5850</v>
      </c>
      <c r="B588" s="5" t="s">
        <v>312</v>
      </c>
      <c r="C588" s="5" t="s">
        <v>312</v>
      </c>
      <c r="D588" s="6" t="s">
        <v>313</v>
      </c>
      <c r="E588" s="17" t="s">
        <v>314</v>
      </c>
    </row>
    <row r="589" spans="1:5" x14ac:dyDescent="0.25">
      <c r="A589" s="16" t="s">
        <v>5851</v>
      </c>
      <c r="B589" s="5" t="s">
        <v>4631</v>
      </c>
      <c r="C589" s="5" t="s">
        <v>1369</v>
      </c>
      <c r="D589" s="6" t="s">
        <v>1370</v>
      </c>
      <c r="E589" s="17" t="s">
        <v>1371</v>
      </c>
    </row>
    <row r="590" spans="1:5" x14ac:dyDescent="0.25">
      <c r="A590" s="16" t="s">
        <v>5852</v>
      </c>
      <c r="B590" s="5" t="s">
        <v>3386</v>
      </c>
      <c r="C590" s="5" t="s">
        <v>3387</v>
      </c>
      <c r="D590" s="6" t="s">
        <v>3388</v>
      </c>
      <c r="E590" s="17" t="s">
        <v>3389</v>
      </c>
    </row>
    <row r="591" spans="1:5" x14ac:dyDescent="0.25">
      <c r="A591" s="16" t="s">
        <v>5853</v>
      </c>
      <c r="B591" s="5" t="s">
        <v>2771</v>
      </c>
      <c r="C591" s="5" t="s">
        <v>4934</v>
      </c>
      <c r="D591" s="6" t="s">
        <v>2772</v>
      </c>
      <c r="E591" s="17" t="s">
        <v>2773</v>
      </c>
    </row>
    <row r="592" spans="1:5" x14ac:dyDescent="0.25">
      <c r="A592" s="16" t="s">
        <v>5854</v>
      </c>
      <c r="B592" s="5" t="s">
        <v>2404</v>
      </c>
      <c r="C592" s="5" t="s">
        <v>2405</v>
      </c>
      <c r="D592" s="6" t="s">
        <v>2406</v>
      </c>
      <c r="E592" s="17" t="s">
        <v>2407</v>
      </c>
    </row>
    <row r="593" spans="1:5" x14ac:dyDescent="0.25">
      <c r="A593" s="16" t="s">
        <v>5855</v>
      </c>
      <c r="B593" s="5" t="s">
        <v>4361</v>
      </c>
      <c r="C593" s="5" t="s">
        <v>4362</v>
      </c>
      <c r="D593" s="6" t="s">
        <v>4363</v>
      </c>
      <c r="E593" s="17" t="s">
        <v>4364</v>
      </c>
    </row>
    <row r="594" spans="1:5" x14ac:dyDescent="0.25">
      <c r="A594" s="16" t="s">
        <v>5856</v>
      </c>
      <c r="B594" s="5" t="s">
        <v>436</v>
      </c>
      <c r="C594" s="5" t="s">
        <v>3973</v>
      </c>
      <c r="D594" s="6" t="s">
        <v>3974</v>
      </c>
      <c r="E594" s="17" t="s">
        <v>3975</v>
      </c>
    </row>
    <row r="595" spans="1:5" x14ac:dyDescent="0.25">
      <c r="A595" s="16" t="s">
        <v>5857</v>
      </c>
      <c r="B595" s="5" t="s">
        <v>1202</v>
      </c>
      <c r="C595" s="5" t="s">
        <v>1203</v>
      </c>
      <c r="D595" s="6" t="s">
        <v>1204</v>
      </c>
      <c r="E595" s="17" t="s">
        <v>1205</v>
      </c>
    </row>
    <row r="596" spans="1:5" x14ac:dyDescent="0.25">
      <c r="A596" s="16" t="s">
        <v>5858</v>
      </c>
      <c r="B596" s="5" t="s">
        <v>2783</v>
      </c>
      <c r="C596" s="5" t="s">
        <v>2784</v>
      </c>
      <c r="D596" s="6" t="s">
        <v>2785</v>
      </c>
      <c r="E596" s="17" t="s">
        <v>2786</v>
      </c>
    </row>
    <row r="597" spans="1:5" x14ac:dyDescent="0.25">
      <c r="A597" s="16" t="s">
        <v>5859</v>
      </c>
      <c r="B597" s="5" t="s">
        <v>2561</v>
      </c>
      <c r="C597" s="5" t="s">
        <v>2562</v>
      </c>
      <c r="D597" s="6" t="s">
        <v>2563</v>
      </c>
      <c r="E597" s="17" t="s">
        <v>2564</v>
      </c>
    </row>
    <row r="598" spans="1:5" x14ac:dyDescent="0.25">
      <c r="A598" s="16" t="s">
        <v>5860</v>
      </c>
      <c r="B598" s="5" t="s">
        <v>420</v>
      </c>
      <c r="C598" s="5" t="s">
        <v>4935</v>
      </c>
      <c r="D598" s="6" t="s">
        <v>421</v>
      </c>
      <c r="E598" s="17" t="s">
        <v>422</v>
      </c>
    </row>
    <row r="599" spans="1:5" x14ac:dyDescent="0.25">
      <c r="A599" s="16" t="s">
        <v>5861</v>
      </c>
      <c r="B599" s="5" t="s">
        <v>416</v>
      </c>
      <c r="C599" s="5" t="s">
        <v>417</v>
      </c>
      <c r="D599" s="6" t="s">
        <v>418</v>
      </c>
      <c r="E599" s="17" t="s">
        <v>419</v>
      </c>
    </row>
    <row r="600" spans="1:5" x14ac:dyDescent="0.25">
      <c r="A600" s="16" t="s">
        <v>5862</v>
      </c>
      <c r="B600" s="5" t="s">
        <v>4632</v>
      </c>
      <c r="C600" s="5" t="s">
        <v>2120</v>
      </c>
      <c r="D600" s="6" t="s">
        <v>2121</v>
      </c>
      <c r="E600" s="17" t="s">
        <v>2122</v>
      </c>
    </row>
    <row r="601" spans="1:5" x14ac:dyDescent="0.25">
      <c r="A601" s="16" t="s">
        <v>5863</v>
      </c>
      <c r="B601" s="5" t="s">
        <v>1996</v>
      </c>
      <c r="C601" s="5" t="s">
        <v>4936</v>
      </c>
      <c r="D601" s="6" t="s">
        <v>1997</v>
      </c>
      <c r="E601" s="17" t="s">
        <v>1998</v>
      </c>
    </row>
    <row r="602" spans="1:5" x14ac:dyDescent="0.25">
      <c r="A602" s="16" t="s">
        <v>5864</v>
      </c>
      <c r="B602" s="5" t="s">
        <v>4633</v>
      </c>
      <c r="C602" s="5" t="s">
        <v>4937</v>
      </c>
      <c r="D602" s="6" t="s">
        <v>4198</v>
      </c>
      <c r="E602" s="17" t="s">
        <v>4199</v>
      </c>
    </row>
    <row r="603" spans="1:5" x14ac:dyDescent="0.25">
      <c r="A603" s="16" t="s">
        <v>5865</v>
      </c>
      <c r="B603" s="5" t="s">
        <v>1633</v>
      </c>
      <c r="C603" s="5" t="s">
        <v>1634</v>
      </c>
      <c r="D603" s="6" t="s">
        <v>1635</v>
      </c>
      <c r="E603" s="17" t="s">
        <v>1636</v>
      </c>
    </row>
    <row r="604" spans="1:5" x14ac:dyDescent="0.25">
      <c r="A604" s="16" t="s">
        <v>5866</v>
      </c>
      <c r="B604" s="5" t="s">
        <v>1633</v>
      </c>
      <c r="C604" s="5" t="s">
        <v>4289</v>
      </c>
      <c r="D604" s="6" t="s">
        <v>4290</v>
      </c>
      <c r="E604" s="17" t="s">
        <v>4291</v>
      </c>
    </row>
    <row r="605" spans="1:5" x14ac:dyDescent="0.25">
      <c r="A605" s="16" t="s">
        <v>5867</v>
      </c>
      <c r="B605" s="5" t="s">
        <v>821</v>
      </c>
      <c r="C605" s="5" t="s">
        <v>137</v>
      </c>
      <c r="D605" s="6" t="s">
        <v>822</v>
      </c>
      <c r="E605" s="17" t="s">
        <v>823</v>
      </c>
    </row>
    <row r="606" spans="1:5" x14ac:dyDescent="0.25">
      <c r="A606" s="16" t="s">
        <v>5868</v>
      </c>
      <c r="B606" s="5" t="s">
        <v>821</v>
      </c>
      <c r="C606" s="5" t="s">
        <v>996</v>
      </c>
      <c r="D606" s="6" t="s">
        <v>3839</v>
      </c>
      <c r="E606" s="17" t="s">
        <v>3840</v>
      </c>
    </row>
    <row r="607" spans="1:5" x14ac:dyDescent="0.25">
      <c r="A607" s="16" t="s">
        <v>5869</v>
      </c>
      <c r="B607" s="5" t="s">
        <v>2270</v>
      </c>
      <c r="C607" s="5" t="s">
        <v>2271</v>
      </c>
      <c r="D607" s="6" t="s">
        <v>2272</v>
      </c>
      <c r="E607" s="17" t="s">
        <v>2273</v>
      </c>
    </row>
    <row r="608" spans="1:5" x14ac:dyDescent="0.25">
      <c r="A608" s="16" t="s">
        <v>5870</v>
      </c>
      <c r="B608" s="5" t="s">
        <v>1740</v>
      </c>
      <c r="C608" s="5" t="s">
        <v>83</v>
      </c>
      <c r="D608" s="6" t="s">
        <v>1741</v>
      </c>
      <c r="E608" s="17" t="s">
        <v>1742</v>
      </c>
    </row>
    <row r="609" spans="1:5" x14ac:dyDescent="0.25">
      <c r="A609" s="16" t="s">
        <v>5871</v>
      </c>
      <c r="B609" s="5" t="s">
        <v>3485</v>
      </c>
      <c r="C609" s="5" t="s">
        <v>254</v>
      </c>
      <c r="D609" s="6" t="s">
        <v>3486</v>
      </c>
      <c r="E609" s="17" t="s">
        <v>3487</v>
      </c>
    </row>
    <row r="610" spans="1:5" x14ac:dyDescent="0.25">
      <c r="A610" s="16" t="s">
        <v>5872</v>
      </c>
      <c r="B610" s="5" t="s">
        <v>4634</v>
      </c>
      <c r="C610" s="5" t="s">
        <v>2227</v>
      </c>
      <c r="D610" s="6" t="s">
        <v>2228</v>
      </c>
      <c r="E610" s="17" t="s">
        <v>2229</v>
      </c>
    </row>
    <row r="611" spans="1:5" x14ac:dyDescent="0.25">
      <c r="A611" s="16" t="s">
        <v>5873</v>
      </c>
      <c r="B611" s="5" t="s">
        <v>4635</v>
      </c>
      <c r="C611" s="5" t="s">
        <v>4938</v>
      </c>
      <c r="D611" s="6" t="s">
        <v>1360</v>
      </c>
      <c r="E611" s="17" t="s">
        <v>1361</v>
      </c>
    </row>
    <row r="612" spans="1:5" x14ac:dyDescent="0.25">
      <c r="A612" s="16" t="s">
        <v>5874</v>
      </c>
      <c r="B612" s="5" t="s">
        <v>4636</v>
      </c>
      <c r="C612" s="5" t="s">
        <v>4939</v>
      </c>
      <c r="D612" s="6" t="s">
        <v>1877</v>
      </c>
      <c r="E612" s="17" t="s">
        <v>1878</v>
      </c>
    </row>
    <row r="613" spans="1:5" x14ac:dyDescent="0.25">
      <c r="A613" s="16" t="s">
        <v>5875</v>
      </c>
      <c r="B613" s="5" t="s">
        <v>1249</v>
      </c>
      <c r="C613" s="5" t="s">
        <v>925</v>
      </c>
      <c r="D613" s="6" t="s">
        <v>1250</v>
      </c>
      <c r="E613" s="17" t="s">
        <v>1251</v>
      </c>
    </row>
    <row r="614" spans="1:5" x14ac:dyDescent="0.25">
      <c r="A614" s="16" t="s">
        <v>5876</v>
      </c>
      <c r="B614" s="5" t="s">
        <v>4637</v>
      </c>
      <c r="C614" s="5" t="s">
        <v>4940</v>
      </c>
      <c r="D614" s="6" t="s">
        <v>1218</v>
      </c>
      <c r="E614" s="17" t="s">
        <v>1219</v>
      </c>
    </row>
    <row r="615" spans="1:5" x14ac:dyDescent="0.25">
      <c r="A615" s="16" t="s">
        <v>5877</v>
      </c>
      <c r="B615" s="5" t="s">
        <v>2500</v>
      </c>
      <c r="C615" s="5" t="s">
        <v>1687</v>
      </c>
      <c r="D615" s="6" t="s">
        <v>2501</v>
      </c>
      <c r="E615" s="17" t="s">
        <v>2502</v>
      </c>
    </row>
    <row r="616" spans="1:5" x14ac:dyDescent="0.25">
      <c r="A616" s="16" t="s">
        <v>5878</v>
      </c>
      <c r="B616" s="5" t="s">
        <v>2152</v>
      </c>
      <c r="C616" s="5" t="s">
        <v>2153</v>
      </c>
      <c r="D616" s="6" t="s">
        <v>2154</v>
      </c>
      <c r="E616" s="17" t="s">
        <v>2155</v>
      </c>
    </row>
    <row r="617" spans="1:5" x14ac:dyDescent="0.25">
      <c r="A617" s="16" t="s">
        <v>5879</v>
      </c>
      <c r="B617" s="5" t="s">
        <v>1312</v>
      </c>
      <c r="C617" s="5" t="s">
        <v>1313</v>
      </c>
      <c r="D617" s="6" t="s">
        <v>1314</v>
      </c>
      <c r="E617" s="17" t="s">
        <v>1315</v>
      </c>
    </row>
    <row r="618" spans="1:5" x14ac:dyDescent="0.25">
      <c r="A618" s="16" t="s">
        <v>5880</v>
      </c>
      <c r="B618" s="5" t="s">
        <v>3299</v>
      </c>
      <c r="C618" s="5" t="s">
        <v>3300</v>
      </c>
      <c r="D618" s="6" t="s">
        <v>3301</v>
      </c>
      <c r="E618" s="17" t="s">
        <v>3302</v>
      </c>
    </row>
    <row r="619" spans="1:5" x14ac:dyDescent="0.25">
      <c r="A619" s="16" t="s">
        <v>5881</v>
      </c>
      <c r="B619" s="5" t="s">
        <v>4056</v>
      </c>
      <c r="C619" s="5" t="s">
        <v>4057</v>
      </c>
      <c r="D619" s="6" t="s">
        <v>4058</v>
      </c>
      <c r="E619" s="17" t="s">
        <v>4059</v>
      </c>
    </row>
    <row r="620" spans="1:5" x14ac:dyDescent="0.25">
      <c r="A620" s="16" t="s">
        <v>5882</v>
      </c>
      <c r="B620" s="5" t="s">
        <v>589</v>
      </c>
      <c r="C620" s="5" t="s">
        <v>590</v>
      </c>
      <c r="D620" s="6" t="s">
        <v>591</v>
      </c>
      <c r="E620" s="17" t="s">
        <v>592</v>
      </c>
    </row>
    <row r="621" spans="1:5" x14ac:dyDescent="0.25">
      <c r="A621" s="16" t="s">
        <v>5883</v>
      </c>
      <c r="B621" s="5" t="s">
        <v>3962</v>
      </c>
      <c r="C621" s="5" t="s">
        <v>436</v>
      </c>
      <c r="D621" s="6" t="s">
        <v>3963</v>
      </c>
      <c r="E621" s="17" t="s">
        <v>3964</v>
      </c>
    </row>
    <row r="622" spans="1:5" x14ac:dyDescent="0.25">
      <c r="A622" s="16" t="s">
        <v>5884</v>
      </c>
      <c r="B622" s="5" t="s">
        <v>2439</v>
      </c>
      <c r="C622" s="5" t="s">
        <v>2440</v>
      </c>
      <c r="D622" s="6" t="s">
        <v>2441</v>
      </c>
      <c r="E622" s="17" t="s">
        <v>2442</v>
      </c>
    </row>
    <row r="623" spans="1:5" x14ac:dyDescent="0.25">
      <c r="A623" s="16" t="s">
        <v>5885</v>
      </c>
      <c r="B623" s="5" t="s">
        <v>563</v>
      </c>
      <c r="C623" s="5" t="s">
        <v>564</v>
      </c>
      <c r="D623" s="6" t="s">
        <v>565</v>
      </c>
      <c r="E623" s="17" t="s">
        <v>566</v>
      </c>
    </row>
    <row r="624" spans="1:5" x14ac:dyDescent="0.25">
      <c r="A624" s="16" t="s">
        <v>5886</v>
      </c>
      <c r="B624" s="5" t="s">
        <v>773</v>
      </c>
      <c r="C624" s="5" t="s">
        <v>4941</v>
      </c>
      <c r="D624" s="6" t="s">
        <v>774</v>
      </c>
      <c r="E624" s="17" t="s">
        <v>775</v>
      </c>
    </row>
    <row r="625" spans="1:5" x14ac:dyDescent="0.25">
      <c r="A625" s="16" t="s">
        <v>5887</v>
      </c>
      <c r="B625" s="5" t="s">
        <v>2397</v>
      </c>
      <c r="C625" s="5" t="s">
        <v>2398</v>
      </c>
      <c r="D625" s="6" t="s">
        <v>2399</v>
      </c>
      <c r="E625" s="17" t="s">
        <v>2400</v>
      </c>
    </row>
    <row r="626" spans="1:5" x14ac:dyDescent="0.25">
      <c r="A626" s="16" t="s">
        <v>5888</v>
      </c>
      <c r="B626" s="5" t="s">
        <v>4638</v>
      </c>
      <c r="C626" s="5" t="s">
        <v>4942</v>
      </c>
      <c r="D626" s="6" t="s">
        <v>800</v>
      </c>
      <c r="E626" s="17" t="s">
        <v>801</v>
      </c>
    </row>
    <row r="627" spans="1:5" x14ac:dyDescent="0.25">
      <c r="A627" s="16" t="s">
        <v>5889</v>
      </c>
      <c r="B627" s="5" t="s">
        <v>3851</v>
      </c>
      <c r="C627" s="5" t="s">
        <v>3852</v>
      </c>
      <c r="D627" s="6" t="s">
        <v>3853</v>
      </c>
      <c r="E627" s="17" t="s">
        <v>3854</v>
      </c>
    </row>
    <row r="628" spans="1:5" x14ac:dyDescent="0.25">
      <c r="A628" s="16" t="s">
        <v>5890</v>
      </c>
      <c r="B628" s="5" t="s">
        <v>3988</v>
      </c>
      <c r="C628" s="5" t="s">
        <v>436</v>
      </c>
      <c r="D628" s="6" t="s">
        <v>3989</v>
      </c>
      <c r="E628" s="17" t="s">
        <v>3990</v>
      </c>
    </row>
    <row r="629" spans="1:5" x14ac:dyDescent="0.25">
      <c r="A629" s="16" t="s">
        <v>5891</v>
      </c>
      <c r="B629" s="5" t="s">
        <v>4639</v>
      </c>
      <c r="C629" s="5" t="s">
        <v>3478</v>
      </c>
      <c r="D629" s="6" t="s">
        <v>3479</v>
      </c>
      <c r="E629" s="17" t="s">
        <v>3480</v>
      </c>
    </row>
    <row r="630" spans="1:5" x14ac:dyDescent="0.25">
      <c r="A630" s="16" t="s">
        <v>5892</v>
      </c>
      <c r="B630" s="5" t="s">
        <v>3828</v>
      </c>
      <c r="C630" s="5" t="s">
        <v>1996</v>
      </c>
      <c r="D630" s="6" t="s">
        <v>3829</v>
      </c>
      <c r="E630" s="17" t="s">
        <v>3830</v>
      </c>
    </row>
    <row r="631" spans="1:5" x14ac:dyDescent="0.25">
      <c r="A631" s="16" t="s">
        <v>5893</v>
      </c>
      <c r="B631" s="5" t="s">
        <v>4000</v>
      </c>
      <c r="C631" s="5" t="s">
        <v>4505</v>
      </c>
      <c r="D631" s="6" t="s">
        <v>4001</v>
      </c>
      <c r="E631" s="17" t="s">
        <v>4002</v>
      </c>
    </row>
    <row r="632" spans="1:5" x14ac:dyDescent="0.25">
      <c r="A632" s="16" t="s">
        <v>5894</v>
      </c>
      <c r="B632" s="5" t="s">
        <v>3423</v>
      </c>
      <c r="C632" s="5" t="s">
        <v>3424</v>
      </c>
      <c r="D632" s="6" t="s">
        <v>3425</v>
      </c>
      <c r="E632" s="17" t="s">
        <v>3426</v>
      </c>
    </row>
    <row r="633" spans="1:5" x14ac:dyDescent="0.25">
      <c r="A633" s="16" t="s">
        <v>5895</v>
      </c>
      <c r="B633" s="5" t="s">
        <v>2529</v>
      </c>
      <c r="C633" s="5" t="s">
        <v>432</v>
      </c>
      <c r="D633" s="6" t="s">
        <v>3081</v>
      </c>
      <c r="E633" s="17" t="s">
        <v>3082</v>
      </c>
    </row>
    <row r="634" spans="1:5" x14ac:dyDescent="0.25">
      <c r="A634" s="16" t="s">
        <v>5896</v>
      </c>
      <c r="B634" s="5" t="s">
        <v>4640</v>
      </c>
      <c r="C634" s="5" t="s">
        <v>173</v>
      </c>
      <c r="D634" s="6" t="s">
        <v>1293</v>
      </c>
      <c r="E634" s="17" t="s">
        <v>1294</v>
      </c>
    </row>
    <row r="635" spans="1:5" x14ac:dyDescent="0.25">
      <c r="A635" s="16" t="s">
        <v>5897</v>
      </c>
      <c r="B635" s="5" t="s">
        <v>3940</v>
      </c>
      <c r="C635" s="5" t="s">
        <v>4943</v>
      </c>
      <c r="D635" s="6" t="s">
        <v>3941</v>
      </c>
      <c r="E635" s="17" t="s">
        <v>3942</v>
      </c>
    </row>
    <row r="636" spans="1:5" x14ac:dyDescent="0.25">
      <c r="A636" s="16" t="s">
        <v>5898</v>
      </c>
      <c r="B636" s="5" t="s">
        <v>2732</v>
      </c>
      <c r="C636" s="5" t="s">
        <v>2733</v>
      </c>
      <c r="D636" s="6" t="s">
        <v>2734</v>
      </c>
      <c r="E636" s="17" t="s">
        <v>2735</v>
      </c>
    </row>
    <row r="637" spans="1:5" x14ac:dyDescent="0.25">
      <c r="A637" s="16" t="s">
        <v>5899</v>
      </c>
      <c r="B637" s="5" t="s">
        <v>2749</v>
      </c>
      <c r="C637" s="5" t="s">
        <v>2750</v>
      </c>
      <c r="D637" s="6" t="s">
        <v>2751</v>
      </c>
      <c r="E637" s="17" t="s">
        <v>2752</v>
      </c>
    </row>
    <row r="638" spans="1:5" x14ac:dyDescent="0.25">
      <c r="A638" s="16" t="s">
        <v>5900</v>
      </c>
      <c r="B638" s="5" t="s">
        <v>2622</v>
      </c>
      <c r="C638" s="5" t="s">
        <v>2623</v>
      </c>
      <c r="D638" s="6" t="s">
        <v>2624</v>
      </c>
      <c r="E638" s="17" t="s">
        <v>2625</v>
      </c>
    </row>
    <row r="639" spans="1:5" x14ac:dyDescent="0.25">
      <c r="A639" s="16" t="s">
        <v>5901</v>
      </c>
      <c r="B639" s="5" t="s">
        <v>4641</v>
      </c>
      <c r="C639" s="5" t="s">
        <v>4944</v>
      </c>
      <c r="D639" s="6" t="s">
        <v>409</v>
      </c>
      <c r="E639" s="17" t="s">
        <v>410</v>
      </c>
    </row>
    <row r="640" spans="1:5" x14ac:dyDescent="0.25">
      <c r="A640" s="16" t="s">
        <v>5902</v>
      </c>
      <c r="B640" s="5" t="s">
        <v>1645</v>
      </c>
      <c r="C640" s="5" t="s">
        <v>1646</v>
      </c>
      <c r="D640" s="6" t="s">
        <v>1647</v>
      </c>
      <c r="E640" s="17" t="s">
        <v>1648</v>
      </c>
    </row>
    <row r="641" spans="1:5" x14ac:dyDescent="0.25">
      <c r="A641" s="16" t="s">
        <v>5903</v>
      </c>
      <c r="B641" s="5" t="s">
        <v>2905</v>
      </c>
      <c r="C641" s="5" t="s">
        <v>1974</v>
      </c>
      <c r="D641" s="6" t="s">
        <v>2906</v>
      </c>
      <c r="E641" s="17" t="s">
        <v>2907</v>
      </c>
    </row>
    <row r="642" spans="1:5" x14ac:dyDescent="0.25">
      <c r="A642" s="16" t="s">
        <v>5904</v>
      </c>
      <c r="B642" s="5" t="s">
        <v>4642</v>
      </c>
      <c r="C642" s="5" t="s">
        <v>4945</v>
      </c>
      <c r="D642" s="6" t="s">
        <v>1875</v>
      </c>
      <c r="E642" s="17" t="s">
        <v>1876</v>
      </c>
    </row>
    <row r="643" spans="1:5" x14ac:dyDescent="0.25">
      <c r="A643" s="16" t="s">
        <v>5905</v>
      </c>
      <c r="B643" s="5" t="s">
        <v>4365</v>
      </c>
      <c r="C643" s="5" t="s">
        <v>4366</v>
      </c>
      <c r="D643" s="6" t="s">
        <v>4367</v>
      </c>
      <c r="E643" s="17" t="s">
        <v>4368</v>
      </c>
    </row>
    <row r="644" spans="1:5" x14ac:dyDescent="0.25">
      <c r="A644" s="16" t="s">
        <v>5906</v>
      </c>
      <c r="B644" s="5" t="s">
        <v>4643</v>
      </c>
      <c r="C644" s="5" t="s">
        <v>1207</v>
      </c>
      <c r="D644" s="6" t="s">
        <v>1908</v>
      </c>
      <c r="E644" s="17" t="s">
        <v>1909</v>
      </c>
    </row>
    <row r="645" spans="1:5" x14ac:dyDescent="0.25">
      <c r="A645" s="16" t="s">
        <v>5907</v>
      </c>
      <c r="B645" s="5" t="s">
        <v>2753</v>
      </c>
      <c r="C645" s="5" t="s">
        <v>2754</v>
      </c>
      <c r="D645" s="6" t="s">
        <v>2755</v>
      </c>
      <c r="E645" s="17" t="s">
        <v>2756</v>
      </c>
    </row>
    <row r="646" spans="1:5" x14ac:dyDescent="0.25">
      <c r="A646" s="16" t="s">
        <v>5908</v>
      </c>
      <c r="B646" s="5" t="s">
        <v>677</v>
      </c>
      <c r="C646" s="5" t="s">
        <v>678</v>
      </c>
      <c r="D646" s="6" t="s">
        <v>679</v>
      </c>
      <c r="E646" s="17" t="s">
        <v>680</v>
      </c>
    </row>
    <row r="647" spans="1:5" x14ac:dyDescent="0.25">
      <c r="A647" s="16" t="s">
        <v>5909</v>
      </c>
      <c r="B647" s="5" t="s">
        <v>4644</v>
      </c>
      <c r="C647" s="5" t="s">
        <v>4946</v>
      </c>
      <c r="D647" s="6" t="s">
        <v>2203</v>
      </c>
      <c r="E647" s="17" t="s">
        <v>2204</v>
      </c>
    </row>
    <row r="648" spans="1:5" x14ac:dyDescent="0.25">
      <c r="A648" s="16" t="s">
        <v>5910</v>
      </c>
      <c r="B648" s="5" t="s">
        <v>4645</v>
      </c>
      <c r="C648" s="5" t="s">
        <v>4185</v>
      </c>
      <c r="D648" s="6" t="s">
        <v>4186</v>
      </c>
      <c r="E648" s="17" t="s">
        <v>4187</v>
      </c>
    </row>
    <row r="649" spans="1:5" x14ac:dyDescent="0.25">
      <c r="A649" s="16" t="s">
        <v>5911</v>
      </c>
      <c r="B649" s="5" t="s">
        <v>3530</v>
      </c>
      <c r="C649" s="5" t="s">
        <v>3531</v>
      </c>
      <c r="D649" s="6" t="s">
        <v>3532</v>
      </c>
      <c r="E649" s="17" t="s">
        <v>3533</v>
      </c>
    </row>
    <row r="650" spans="1:5" x14ac:dyDescent="0.25">
      <c r="A650" s="16" t="s">
        <v>5912</v>
      </c>
      <c r="B650" s="5" t="s">
        <v>4459</v>
      </c>
      <c r="C650" s="5" t="s">
        <v>1148</v>
      </c>
      <c r="D650" s="6" t="s">
        <v>1149</v>
      </c>
      <c r="E650" s="17" t="s">
        <v>1150</v>
      </c>
    </row>
    <row r="651" spans="1:5" x14ac:dyDescent="0.25">
      <c r="A651" s="16" t="s">
        <v>5913</v>
      </c>
      <c r="B651" s="5" t="s">
        <v>4646</v>
      </c>
      <c r="C651" s="5" t="s">
        <v>61</v>
      </c>
      <c r="D651" s="6" t="s">
        <v>1285</v>
      </c>
      <c r="E651" s="17" t="s">
        <v>1286</v>
      </c>
    </row>
    <row r="652" spans="1:5" x14ac:dyDescent="0.25">
      <c r="A652" s="16" t="s">
        <v>5914</v>
      </c>
      <c r="B652" s="5" t="s">
        <v>2686</v>
      </c>
      <c r="C652" s="5" t="s">
        <v>2687</v>
      </c>
      <c r="D652" s="6" t="s">
        <v>2688</v>
      </c>
      <c r="E652" s="17" t="s">
        <v>2689</v>
      </c>
    </row>
    <row r="653" spans="1:5" x14ac:dyDescent="0.25">
      <c r="A653" s="16" t="s">
        <v>5915</v>
      </c>
      <c r="B653" s="5" t="s">
        <v>2302</v>
      </c>
      <c r="C653" s="5" t="s">
        <v>2303</v>
      </c>
      <c r="D653" s="6" t="s">
        <v>2304</v>
      </c>
      <c r="E653" s="17" t="s">
        <v>2305</v>
      </c>
    </row>
    <row r="654" spans="1:5" x14ac:dyDescent="0.25">
      <c r="A654" s="16" t="s">
        <v>5916</v>
      </c>
      <c r="B654" s="5" t="s">
        <v>386</v>
      </c>
      <c r="C654" s="5" t="s">
        <v>387</v>
      </c>
      <c r="D654" s="6" t="s">
        <v>388</v>
      </c>
      <c r="E654" s="17" t="s">
        <v>389</v>
      </c>
    </row>
    <row r="655" spans="1:5" x14ac:dyDescent="0.25">
      <c r="A655" s="16" t="s">
        <v>5917</v>
      </c>
      <c r="B655" s="5" t="s">
        <v>3417</v>
      </c>
      <c r="C655" s="5" t="s">
        <v>3418</v>
      </c>
      <c r="D655" s="6" t="s">
        <v>3419</v>
      </c>
      <c r="E655" s="17" t="s">
        <v>3420</v>
      </c>
    </row>
    <row r="656" spans="1:5" x14ac:dyDescent="0.25">
      <c r="A656" s="16" t="s">
        <v>5918</v>
      </c>
      <c r="B656" s="5" t="s">
        <v>2884</v>
      </c>
      <c r="C656" s="5" t="s">
        <v>2885</v>
      </c>
      <c r="D656" s="6" t="s">
        <v>2886</v>
      </c>
      <c r="E656" s="17" t="s">
        <v>2887</v>
      </c>
    </row>
    <row r="657" spans="1:5" x14ac:dyDescent="0.25">
      <c r="A657" s="16" t="s">
        <v>5919</v>
      </c>
      <c r="B657" s="5" t="s">
        <v>4647</v>
      </c>
      <c r="C657" s="5" t="s">
        <v>4947</v>
      </c>
      <c r="D657" s="6" t="s">
        <v>3771</v>
      </c>
      <c r="E657" s="17" t="s">
        <v>3772</v>
      </c>
    </row>
    <row r="658" spans="1:5" x14ac:dyDescent="0.25">
      <c r="A658" s="16" t="s">
        <v>5920</v>
      </c>
      <c r="B658" s="5" t="s">
        <v>2062</v>
      </c>
      <c r="C658" s="5" t="s">
        <v>2063</v>
      </c>
      <c r="D658" s="6" t="s">
        <v>2064</v>
      </c>
      <c r="E658" s="17" t="s">
        <v>2065</v>
      </c>
    </row>
    <row r="659" spans="1:5" x14ac:dyDescent="0.25">
      <c r="A659" s="16" t="s">
        <v>5921</v>
      </c>
      <c r="B659" s="5" t="s">
        <v>481</v>
      </c>
      <c r="C659" s="5" t="s">
        <v>482</v>
      </c>
      <c r="D659" s="6" t="s">
        <v>483</v>
      </c>
      <c r="E659" s="17" t="s">
        <v>484</v>
      </c>
    </row>
    <row r="660" spans="1:5" x14ac:dyDescent="0.25">
      <c r="A660" s="16" t="s">
        <v>5922</v>
      </c>
      <c r="B660" s="5" t="s">
        <v>4648</v>
      </c>
      <c r="C660" s="5" t="s">
        <v>372</v>
      </c>
      <c r="D660" s="6" t="s">
        <v>2555</v>
      </c>
      <c r="E660" s="17" t="s">
        <v>2556</v>
      </c>
    </row>
    <row r="661" spans="1:5" x14ac:dyDescent="0.25">
      <c r="A661" s="16" t="s">
        <v>5923</v>
      </c>
      <c r="B661" s="5" t="s">
        <v>802</v>
      </c>
      <c r="C661" s="5" t="s">
        <v>803</v>
      </c>
      <c r="D661" s="6" t="s">
        <v>804</v>
      </c>
      <c r="E661" s="17" t="s">
        <v>805</v>
      </c>
    </row>
    <row r="662" spans="1:5" x14ac:dyDescent="0.25">
      <c r="A662" s="16" t="s">
        <v>5924</v>
      </c>
      <c r="B662" s="5" t="s">
        <v>3008</v>
      </c>
      <c r="C662" s="5" t="s">
        <v>16</v>
      </c>
      <c r="D662" s="6" t="s">
        <v>3009</v>
      </c>
      <c r="E662" s="17" t="s">
        <v>3010</v>
      </c>
    </row>
    <row r="663" spans="1:5" x14ac:dyDescent="0.25">
      <c r="A663" s="16" t="s">
        <v>5925</v>
      </c>
      <c r="B663" s="5" t="s">
        <v>784</v>
      </c>
      <c r="C663" s="5" t="s">
        <v>785</v>
      </c>
      <c r="D663" s="6" t="s">
        <v>786</v>
      </c>
      <c r="E663" s="17" t="s">
        <v>787</v>
      </c>
    </row>
    <row r="664" spans="1:5" x14ac:dyDescent="0.25">
      <c r="A664" s="16" t="s">
        <v>5926</v>
      </c>
      <c r="B664" s="5" t="s">
        <v>4649</v>
      </c>
      <c r="C664" s="5" t="s">
        <v>4948</v>
      </c>
      <c r="D664" s="6" t="s">
        <v>1743</v>
      </c>
      <c r="E664" s="17" t="s">
        <v>1744</v>
      </c>
    </row>
    <row r="665" spans="1:5" x14ac:dyDescent="0.25">
      <c r="A665" s="16" t="s">
        <v>5927</v>
      </c>
      <c r="B665" s="5" t="s">
        <v>1386</v>
      </c>
      <c r="C665" s="5" t="s">
        <v>1387</v>
      </c>
      <c r="D665" s="6" t="s">
        <v>1388</v>
      </c>
      <c r="E665" s="17" t="s">
        <v>1389</v>
      </c>
    </row>
    <row r="666" spans="1:5" x14ac:dyDescent="0.25">
      <c r="A666" s="16" t="s">
        <v>5928</v>
      </c>
      <c r="B666" s="5" t="s">
        <v>3815</v>
      </c>
      <c r="C666" s="5" t="s">
        <v>3816</v>
      </c>
      <c r="D666" s="6" t="s">
        <v>3817</v>
      </c>
      <c r="E666" s="17" t="s">
        <v>3818</v>
      </c>
    </row>
    <row r="667" spans="1:5" x14ac:dyDescent="0.25">
      <c r="A667" s="16" t="s">
        <v>5929</v>
      </c>
      <c r="B667" s="5" t="s">
        <v>1967</v>
      </c>
      <c r="C667" s="5" t="s">
        <v>4949</v>
      </c>
      <c r="D667" s="6" t="s">
        <v>1968</v>
      </c>
      <c r="E667" s="17" t="s">
        <v>1969</v>
      </c>
    </row>
    <row r="668" spans="1:5" x14ac:dyDescent="0.25">
      <c r="A668" s="16" t="s">
        <v>5930</v>
      </c>
      <c r="B668" s="5" t="s">
        <v>1879</v>
      </c>
      <c r="C668" s="5" t="s">
        <v>1880</v>
      </c>
      <c r="D668" s="6" t="s">
        <v>1881</v>
      </c>
      <c r="E668" s="17" t="s">
        <v>1882</v>
      </c>
    </row>
    <row r="669" spans="1:5" x14ac:dyDescent="0.25">
      <c r="A669" s="16" t="s">
        <v>5931</v>
      </c>
      <c r="B669" s="5" t="s">
        <v>1720</v>
      </c>
      <c r="C669" s="5" t="s">
        <v>1561</v>
      </c>
      <c r="D669" s="6" t="s">
        <v>1721</v>
      </c>
      <c r="E669" s="17" t="s">
        <v>1722</v>
      </c>
    </row>
    <row r="670" spans="1:5" x14ac:dyDescent="0.25">
      <c r="A670" s="16" t="s">
        <v>5932</v>
      </c>
      <c r="B670" s="5" t="s">
        <v>843</v>
      </c>
      <c r="C670" s="5" t="s">
        <v>4849</v>
      </c>
      <c r="D670" s="6" t="s">
        <v>844</v>
      </c>
      <c r="E670" s="17" t="s">
        <v>845</v>
      </c>
    </row>
    <row r="671" spans="1:5" x14ac:dyDescent="0.25">
      <c r="A671" s="16" t="s">
        <v>5933</v>
      </c>
      <c r="B671" s="5" t="s">
        <v>4650</v>
      </c>
      <c r="C671" s="5" t="s">
        <v>4950</v>
      </c>
      <c r="D671" s="6" t="s">
        <v>552</v>
      </c>
      <c r="E671" s="17" t="s">
        <v>553</v>
      </c>
    </row>
    <row r="672" spans="1:5" x14ac:dyDescent="0.25">
      <c r="A672" s="16" t="s">
        <v>5934</v>
      </c>
      <c r="B672" s="5" t="s">
        <v>1081</v>
      </c>
      <c r="C672" s="5" t="s">
        <v>1661</v>
      </c>
      <c r="D672" s="6" t="s">
        <v>1662</v>
      </c>
      <c r="E672" s="17" t="s">
        <v>1663</v>
      </c>
    </row>
    <row r="673" spans="1:5" x14ac:dyDescent="0.25">
      <c r="A673" s="16" t="s">
        <v>5935</v>
      </c>
      <c r="B673" s="5" t="s">
        <v>1081</v>
      </c>
      <c r="C673" s="5" t="s">
        <v>334</v>
      </c>
      <c r="D673" s="6" t="s">
        <v>3228</v>
      </c>
      <c r="E673" s="17" t="s">
        <v>3229</v>
      </c>
    </row>
    <row r="674" spans="1:5" x14ac:dyDescent="0.25">
      <c r="A674" s="16" t="s">
        <v>5936</v>
      </c>
      <c r="B674" s="5" t="s">
        <v>1081</v>
      </c>
      <c r="C674" s="5" t="s">
        <v>3899</v>
      </c>
      <c r="D674" s="6" t="s">
        <v>3900</v>
      </c>
      <c r="E674" s="17" t="s">
        <v>3901</v>
      </c>
    </row>
    <row r="675" spans="1:5" x14ac:dyDescent="0.25">
      <c r="A675" s="16" t="s">
        <v>5937</v>
      </c>
      <c r="B675" s="5" t="s">
        <v>1081</v>
      </c>
      <c r="C675" s="5" t="s">
        <v>4477</v>
      </c>
      <c r="D675" s="7">
        <v>6110117348199</v>
      </c>
      <c r="E675" s="17" t="s">
        <v>4478</v>
      </c>
    </row>
    <row r="676" spans="1:5" x14ac:dyDescent="0.25">
      <c r="A676" s="16" t="s">
        <v>5938</v>
      </c>
      <c r="B676" s="5" t="s">
        <v>4651</v>
      </c>
      <c r="C676" s="5" t="s">
        <v>3028</v>
      </c>
      <c r="D676" s="6" t="s">
        <v>3029</v>
      </c>
      <c r="E676" s="17" t="s">
        <v>3030</v>
      </c>
    </row>
    <row r="677" spans="1:5" x14ac:dyDescent="0.25">
      <c r="A677" s="16" t="s">
        <v>5939</v>
      </c>
      <c r="B677" s="5" t="s">
        <v>4652</v>
      </c>
      <c r="C677" s="5" t="s">
        <v>493</v>
      </c>
      <c r="D677" s="6" t="s">
        <v>615</v>
      </c>
      <c r="E677" s="17" t="s">
        <v>616</v>
      </c>
    </row>
    <row r="678" spans="1:5" x14ac:dyDescent="0.25">
      <c r="A678" s="16" t="s">
        <v>5940</v>
      </c>
      <c r="B678" s="5" t="s">
        <v>2291</v>
      </c>
      <c r="C678" s="5" t="s">
        <v>4951</v>
      </c>
      <c r="D678" s="6" t="s">
        <v>3795</v>
      </c>
      <c r="E678" s="17" t="s">
        <v>3796</v>
      </c>
    </row>
    <row r="679" spans="1:5" x14ac:dyDescent="0.25">
      <c r="A679" s="16" t="s">
        <v>5941</v>
      </c>
      <c r="B679" s="5" t="s">
        <v>4305</v>
      </c>
      <c r="C679" s="5" t="s">
        <v>1912</v>
      </c>
      <c r="D679" s="6" t="s">
        <v>4306</v>
      </c>
      <c r="E679" s="17" t="s">
        <v>4307</v>
      </c>
    </row>
    <row r="680" spans="1:5" x14ac:dyDescent="0.25">
      <c r="A680" s="16" t="s">
        <v>5942</v>
      </c>
      <c r="B680" s="5" t="s">
        <v>4653</v>
      </c>
      <c r="C680" s="5" t="s">
        <v>4952</v>
      </c>
      <c r="D680" s="6" t="s">
        <v>3488</v>
      </c>
      <c r="E680" s="17" t="s">
        <v>3489</v>
      </c>
    </row>
    <row r="681" spans="1:5" x14ac:dyDescent="0.25">
      <c r="A681" s="16" t="s">
        <v>5943</v>
      </c>
      <c r="B681" s="5" t="s">
        <v>36</v>
      </c>
      <c r="C681" s="5" t="s">
        <v>37</v>
      </c>
      <c r="D681" s="6" t="s">
        <v>38</v>
      </c>
      <c r="E681" s="17" t="s">
        <v>39</v>
      </c>
    </row>
    <row r="682" spans="1:5" x14ac:dyDescent="0.25">
      <c r="A682" s="16" t="s">
        <v>5944</v>
      </c>
      <c r="B682" s="5" t="s">
        <v>4654</v>
      </c>
      <c r="C682" s="5" t="s">
        <v>4953</v>
      </c>
      <c r="D682" s="6" t="s">
        <v>1925</v>
      </c>
      <c r="E682" s="17" t="s">
        <v>1926</v>
      </c>
    </row>
    <row r="683" spans="1:5" x14ac:dyDescent="0.25">
      <c r="A683" s="16" t="s">
        <v>5945</v>
      </c>
      <c r="B683" s="5" t="s">
        <v>1524</v>
      </c>
      <c r="C683" s="5" t="s">
        <v>2288</v>
      </c>
      <c r="D683" s="6" t="s">
        <v>2289</v>
      </c>
      <c r="E683" s="17" t="s">
        <v>2290</v>
      </c>
    </row>
    <row r="684" spans="1:5" x14ac:dyDescent="0.25">
      <c r="A684" s="16" t="s">
        <v>5946</v>
      </c>
      <c r="B684" s="5" t="s">
        <v>1436</v>
      </c>
      <c r="C684" s="5" t="s">
        <v>4954</v>
      </c>
      <c r="D684" s="6" t="s">
        <v>1437</v>
      </c>
      <c r="E684" s="17" t="s">
        <v>1438</v>
      </c>
    </row>
    <row r="685" spans="1:5" x14ac:dyDescent="0.25">
      <c r="A685" s="16" t="s">
        <v>5947</v>
      </c>
      <c r="B685" s="5" t="s">
        <v>3207</v>
      </c>
      <c r="C685" s="5" t="s">
        <v>3208</v>
      </c>
      <c r="D685" s="6" t="s">
        <v>3209</v>
      </c>
      <c r="E685" s="17" t="s">
        <v>3210</v>
      </c>
    </row>
    <row r="686" spans="1:5" x14ac:dyDescent="0.25">
      <c r="A686" s="16" t="s">
        <v>5948</v>
      </c>
      <c r="B686" s="5" t="s">
        <v>540</v>
      </c>
      <c r="C686" s="5" t="s">
        <v>541</v>
      </c>
      <c r="D686" s="6" t="s">
        <v>542</v>
      </c>
      <c r="E686" s="17" t="s">
        <v>543</v>
      </c>
    </row>
    <row r="687" spans="1:5" x14ac:dyDescent="0.25">
      <c r="A687" s="16" t="s">
        <v>5949</v>
      </c>
      <c r="B687" s="5" t="s">
        <v>4655</v>
      </c>
      <c r="C687" s="5" t="s">
        <v>4955</v>
      </c>
      <c r="D687" s="6" t="s">
        <v>1037</v>
      </c>
      <c r="E687" s="17" t="s">
        <v>1038</v>
      </c>
    </row>
    <row r="688" spans="1:5" x14ac:dyDescent="0.25">
      <c r="A688" s="16" t="s">
        <v>5950</v>
      </c>
      <c r="B688" s="5" t="s">
        <v>4656</v>
      </c>
      <c r="C688" s="5" t="s">
        <v>4956</v>
      </c>
      <c r="D688" s="6" t="s">
        <v>1745</v>
      </c>
      <c r="E688" s="17" t="s">
        <v>1746</v>
      </c>
    </row>
    <row r="689" spans="1:5" x14ac:dyDescent="0.25">
      <c r="A689" s="16" t="s">
        <v>5951</v>
      </c>
      <c r="B689" s="5" t="s">
        <v>4062</v>
      </c>
      <c r="C689" s="5" t="s">
        <v>4063</v>
      </c>
      <c r="D689" s="6" t="s">
        <v>4064</v>
      </c>
      <c r="E689" s="17" t="s">
        <v>4065</v>
      </c>
    </row>
    <row r="690" spans="1:5" x14ac:dyDescent="0.25">
      <c r="A690" s="16" t="s">
        <v>5952</v>
      </c>
      <c r="B690" s="5" t="s">
        <v>283</v>
      </c>
      <c r="C690" s="5" t="s">
        <v>284</v>
      </c>
      <c r="D690" s="6" t="s">
        <v>285</v>
      </c>
      <c r="E690" s="17" t="s">
        <v>286</v>
      </c>
    </row>
    <row r="691" spans="1:5" x14ac:dyDescent="0.25">
      <c r="A691" s="16" t="s">
        <v>5953</v>
      </c>
      <c r="B691" s="5" t="s">
        <v>3537</v>
      </c>
      <c r="C691" s="5" t="s">
        <v>1824</v>
      </c>
      <c r="D691" s="6" t="s">
        <v>3538</v>
      </c>
      <c r="E691" s="17" t="s">
        <v>3539</v>
      </c>
    </row>
    <row r="692" spans="1:5" x14ac:dyDescent="0.25">
      <c r="A692" s="16" t="s">
        <v>5954</v>
      </c>
      <c r="B692" s="5" t="s">
        <v>1206</v>
      </c>
      <c r="C692" s="5" t="s">
        <v>1207</v>
      </c>
      <c r="D692" s="6" t="s">
        <v>1208</v>
      </c>
      <c r="E692" s="17" t="s">
        <v>1209</v>
      </c>
    </row>
    <row r="693" spans="1:5" x14ac:dyDescent="0.25">
      <c r="A693" s="16" t="s">
        <v>5955</v>
      </c>
      <c r="B693" s="5" t="s">
        <v>4657</v>
      </c>
      <c r="C693" s="5" t="s">
        <v>4957</v>
      </c>
      <c r="D693" s="6" t="s">
        <v>3637</v>
      </c>
      <c r="E693" s="17" t="s">
        <v>3638</v>
      </c>
    </row>
    <row r="694" spans="1:5" x14ac:dyDescent="0.25">
      <c r="A694" s="16" t="s">
        <v>5956</v>
      </c>
      <c r="B694" s="5" t="s">
        <v>903</v>
      </c>
      <c r="C694" s="5" t="s">
        <v>197</v>
      </c>
      <c r="D694" s="6" t="s">
        <v>538</v>
      </c>
      <c r="E694" s="17" t="s">
        <v>539</v>
      </c>
    </row>
    <row r="695" spans="1:5" x14ac:dyDescent="0.25">
      <c r="A695" s="16" t="s">
        <v>5957</v>
      </c>
      <c r="B695" s="5" t="s">
        <v>903</v>
      </c>
      <c r="C695" s="5" t="s">
        <v>904</v>
      </c>
      <c r="D695" s="6" t="s">
        <v>905</v>
      </c>
      <c r="E695" s="17" t="s">
        <v>906</v>
      </c>
    </row>
    <row r="696" spans="1:5" x14ac:dyDescent="0.25">
      <c r="A696" s="16" t="s">
        <v>5958</v>
      </c>
      <c r="B696" s="5" t="s">
        <v>4658</v>
      </c>
      <c r="C696" s="5" t="s">
        <v>3243</v>
      </c>
      <c r="D696" s="6" t="s">
        <v>3244</v>
      </c>
      <c r="E696" s="17" t="s">
        <v>3245</v>
      </c>
    </row>
    <row r="697" spans="1:5" x14ac:dyDescent="0.25">
      <c r="A697" s="16" t="s">
        <v>5959</v>
      </c>
      <c r="B697" s="5" t="s">
        <v>1767</v>
      </c>
      <c r="C697" s="5" t="s">
        <v>4298</v>
      </c>
      <c r="D697" s="6" t="s">
        <v>4299</v>
      </c>
      <c r="E697" s="17" t="s">
        <v>4300</v>
      </c>
    </row>
    <row r="698" spans="1:5" x14ac:dyDescent="0.25">
      <c r="A698" s="16" t="s">
        <v>5960</v>
      </c>
      <c r="B698" s="5" t="s">
        <v>4253</v>
      </c>
      <c r="C698" s="5" t="s">
        <v>4254</v>
      </c>
      <c r="D698" s="6" t="s">
        <v>4255</v>
      </c>
      <c r="E698" s="17" t="s">
        <v>4256</v>
      </c>
    </row>
    <row r="699" spans="1:5" x14ac:dyDescent="0.25">
      <c r="A699" s="16" t="s">
        <v>5961</v>
      </c>
      <c r="B699" s="5" t="s">
        <v>1603</v>
      </c>
      <c r="C699" s="5" t="s">
        <v>4958</v>
      </c>
      <c r="D699" s="6" t="s">
        <v>1604</v>
      </c>
      <c r="E699" s="17" t="s">
        <v>1605</v>
      </c>
    </row>
    <row r="700" spans="1:5" x14ac:dyDescent="0.25">
      <c r="A700" s="16" t="s">
        <v>5962</v>
      </c>
      <c r="B700" s="5" t="s">
        <v>692</v>
      </c>
      <c r="C700" s="5" t="s">
        <v>693</v>
      </c>
      <c r="D700" s="6" t="s">
        <v>694</v>
      </c>
      <c r="E700" s="17" t="s">
        <v>695</v>
      </c>
    </row>
    <row r="701" spans="1:5" x14ac:dyDescent="0.25">
      <c r="A701" s="16" t="s">
        <v>5963</v>
      </c>
      <c r="B701" s="5" t="s">
        <v>92</v>
      </c>
      <c r="C701" s="5" t="s">
        <v>93</v>
      </c>
      <c r="D701" s="6" t="s">
        <v>94</v>
      </c>
      <c r="E701" s="17" t="s">
        <v>95</v>
      </c>
    </row>
    <row r="702" spans="1:5" x14ac:dyDescent="0.25">
      <c r="A702" s="16" t="s">
        <v>5964</v>
      </c>
      <c r="B702" s="5" t="s">
        <v>4659</v>
      </c>
      <c r="C702" s="5" t="s">
        <v>193</v>
      </c>
      <c r="D702" s="6" t="s">
        <v>4357</v>
      </c>
      <c r="E702" s="17" t="s">
        <v>4358</v>
      </c>
    </row>
    <row r="703" spans="1:5" x14ac:dyDescent="0.25">
      <c r="A703" s="16" t="s">
        <v>5965</v>
      </c>
      <c r="B703" s="5" t="s">
        <v>2586</v>
      </c>
      <c r="C703" s="5" t="s">
        <v>1570</v>
      </c>
      <c r="D703" s="6" t="s">
        <v>2587</v>
      </c>
      <c r="E703" s="17" t="s">
        <v>2588</v>
      </c>
    </row>
    <row r="704" spans="1:5" x14ac:dyDescent="0.25">
      <c r="A704" s="16" t="s">
        <v>5966</v>
      </c>
      <c r="B704" s="5" t="s">
        <v>2292</v>
      </c>
      <c r="C704" s="5" t="s">
        <v>1860</v>
      </c>
      <c r="D704" s="6" t="s">
        <v>2293</v>
      </c>
      <c r="E704" s="17" t="s">
        <v>2294</v>
      </c>
    </row>
    <row r="705" spans="1:5" x14ac:dyDescent="0.25">
      <c r="A705" s="16" t="s">
        <v>5967</v>
      </c>
      <c r="B705" s="5" t="s">
        <v>4660</v>
      </c>
      <c r="C705" s="5" t="s">
        <v>4959</v>
      </c>
      <c r="D705" s="6" t="s">
        <v>1840</v>
      </c>
      <c r="E705" s="17" t="s">
        <v>1841</v>
      </c>
    </row>
    <row r="706" spans="1:5" x14ac:dyDescent="0.25">
      <c r="A706" s="16" t="s">
        <v>5968</v>
      </c>
      <c r="B706" s="5" t="s">
        <v>584</v>
      </c>
      <c r="C706" s="5" t="s">
        <v>2211</v>
      </c>
      <c r="D706" s="6" t="s">
        <v>2212</v>
      </c>
      <c r="E706" s="17" t="s">
        <v>2213</v>
      </c>
    </row>
    <row r="707" spans="1:5" x14ac:dyDescent="0.25">
      <c r="A707" s="16" t="s">
        <v>5969</v>
      </c>
      <c r="B707" s="5" t="s">
        <v>584</v>
      </c>
      <c r="C707" s="5" t="s">
        <v>2458</v>
      </c>
      <c r="D707" s="6" t="s">
        <v>2459</v>
      </c>
      <c r="E707" s="17" t="s">
        <v>2460</v>
      </c>
    </row>
    <row r="708" spans="1:5" x14ac:dyDescent="0.25">
      <c r="A708" s="16" t="s">
        <v>5970</v>
      </c>
      <c r="B708" s="5" t="s">
        <v>931</v>
      </c>
      <c r="C708" s="5" t="s">
        <v>932</v>
      </c>
      <c r="D708" s="6" t="s">
        <v>933</v>
      </c>
      <c r="E708" s="17" t="s">
        <v>934</v>
      </c>
    </row>
    <row r="709" spans="1:5" x14ac:dyDescent="0.25">
      <c r="A709" s="16" t="s">
        <v>5971</v>
      </c>
      <c r="B709" s="5" t="s">
        <v>2595</v>
      </c>
      <c r="C709" s="5" t="s">
        <v>2596</v>
      </c>
      <c r="D709" s="6" t="s">
        <v>2597</v>
      </c>
      <c r="E709" s="17" t="s">
        <v>2598</v>
      </c>
    </row>
    <row r="710" spans="1:5" x14ac:dyDescent="0.25">
      <c r="A710" s="16" t="s">
        <v>5972</v>
      </c>
      <c r="B710" s="5" t="s">
        <v>3083</v>
      </c>
      <c r="C710" s="5" t="s">
        <v>482</v>
      </c>
      <c r="D710" s="6" t="s">
        <v>3084</v>
      </c>
      <c r="E710" s="17" t="s">
        <v>3085</v>
      </c>
    </row>
    <row r="711" spans="1:5" x14ac:dyDescent="0.25">
      <c r="A711" s="16" t="s">
        <v>5973</v>
      </c>
      <c r="B711" s="5" t="s">
        <v>4225</v>
      </c>
      <c r="C711" s="5" t="s">
        <v>4226</v>
      </c>
      <c r="D711" s="6" t="s">
        <v>4227</v>
      </c>
      <c r="E711" s="17" t="s">
        <v>4228</v>
      </c>
    </row>
    <row r="712" spans="1:5" x14ac:dyDescent="0.25">
      <c r="A712" s="16" t="s">
        <v>5974</v>
      </c>
      <c r="B712" s="5" t="s">
        <v>2825</v>
      </c>
      <c r="C712" s="5" t="s">
        <v>4960</v>
      </c>
      <c r="D712" s="6" t="s">
        <v>2826</v>
      </c>
      <c r="E712" s="17" t="s">
        <v>2827</v>
      </c>
    </row>
    <row r="713" spans="1:5" x14ac:dyDescent="0.25">
      <c r="A713" s="16" t="s">
        <v>5975</v>
      </c>
      <c r="B713" s="5" t="s">
        <v>859</v>
      </c>
      <c r="C713" s="5" t="s">
        <v>3902</v>
      </c>
      <c r="D713" s="6" t="s">
        <v>3903</v>
      </c>
      <c r="E713" s="17" t="s">
        <v>3904</v>
      </c>
    </row>
    <row r="714" spans="1:5" x14ac:dyDescent="0.25">
      <c r="A714" s="16" t="s">
        <v>5976</v>
      </c>
      <c r="B714" s="5" t="s">
        <v>2309</v>
      </c>
      <c r="C714" s="5" t="s">
        <v>2310</v>
      </c>
      <c r="D714" s="6" t="s">
        <v>2311</v>
      </c>
      <c r="E714" s="17" t="s">
        <v>2312</v>
      </c>
    </row>
    <row r="715" spans="1:5" x14ac:dyDescent="0.25">
      <c r="A715" s="16" t="s">
        <v>5977</v>
      </c>
      <c r="B715" s="5" t="s">
        <v>4145</v>
      </c>
      <c r="C715" s="5" t="s">
        <v>4146</v>
      </c>
      <c r="D715" s="6" t="s">
        <v>4147</v>
      </c>
      <c r="E715" s="17" t="s">
        <v>4148</v>
      </c>
    </row>
    <row r="716" spans="1:5" x14ac:dyDescent="0.25">
      <c r="A716" s="16" t="s">
        <v>5978</v>
      </c>
      <c r="B716" s="5" t="s">
        <v>3364</v>
      </c>
      <c r="C716" s="5" t="s">
        <v>193</v>
      </c>
      <c r="D716" s="6" t="s">
        <v>3365</v>
      </c>
      <c r="E716" s="17" t="s">
        <v>3366</v>
      </c>
    </row>
    <row r="717" spans="1:5" x14ac:dyDescent="0.25">
      <c r="A717" s="16" t="s">
        <v>5979</v>
      </c>
      <c r="B717" s="5" t="s">
        <v>96</v>
      </c>
      <c r="C717" s="5" t="s">
        <v>97</v>
      </c>
      <c r="D717" s="6" t="s">
        <v>98</v>
      </c>
      <c r="E717" s="17" t="s">
        <v>99</v>
      </c>
    </row>
    <row r="718" spans="1:5" x14ac:dyDescent="0.25">
      <c r="A718" s="16" t="s">
        <v>5980</v>
      </c>
      <c r="B718" s="5" t="s">
        <v>4106</v>
      </c>
      <c r="C718" s="5" t="s">
        <v>4107</v>
      </c>
      <c r="D718" s="6" t="s">
        <v>4108</v>
      </c>
      <c r="E718" s="17" t="s">
        <v>4109</v>
      </c>
    </row>
    <row r="719" spans="1:5" x14ac:dyDescent="0.25">
      <c r="A719" s="16" t="s">
        <v>5981</v>
      </c>
      <c r="B719" s="5" t="s">
        <v>447</v>
      </c>
      <c r="C719" s="5" t="s">
        <v>448</v>
      </c>
      <c r="D719" s="6" t="s">
        <v>449</v>
      </c>
      <c r="E719" s="17" t="s">
        <v>450</v>
      </c>
    </row>
    <row r="720" spans="1:5" s="2" customFormat="1" x14ac:dyDescent="0.25">
      <c r="A720" s="16" t="s">
        <v>5982</v>
      </c>
      <c r="B720" s="5" t="s">
        <v>2408</v>
      </c>
      <c r="C720" s="5" t="s">
        <v>584</v>
      </c>
      <c r="D720" s="6" t="s">
        <v>2409</v>
      </c>
      <c r="E720" s="17" t="s">
        <v>2410</v>
      </c>
    </row>
    <row r="721" spans="1:5" x14ac:dyDescent="0.25">
      <c r="A721" s="16" t="s">
        <v>5983</v>
      </c>
      <c r="B721" s="5" t="s">
        <v>2578</v>
      </c>
      <c r="C721" s="5" t="s">
        <v>2579</v>
      </c>
      <c r="D721" s="6" t="s">
        <v>2580</v>
      </c>
      <c r="E721" s="17" t="s">
        <v>2581</v>
      </c>
    </row>
    <row r="722" spans="1:5" x14ac:dyDescent="0.25">
      <c r="A722" s="16" t="s">
        <v>5984</v>
      </c>
      <c r="B722" s="5" t="s">
        <v>780</v>
      </c>
      <c r="C722" s="5" t="s">
        <v>781</v>
      </c>
      <c r="D722" s="6" t="s">
        <v>782</v>
      </c>
      <c r="E722" s="17" t="s">
        <v>783</v>
      </c>
    </row>
    <row r="723" spans="1:5" x14ac:dyDescent="0.25">
      <c r="A723" s="16" t="s">
        <v>5985</v>
      </c>
      <c r="B723" s="5" t="s">
        <v>853</v>
      </c>
      <c r="C723" s="5" t="s">
        <v>854</v>
      </c>
      <c r="D723" s="6" t="s">
        <v>855</v>
      </c>
      <c r="E723" s="17" t="s">
        <v>856</v>
      </c>
    </row>
    <row r="724" spans="1:5" x14ac:dyDescent="0.25">
      <c r="A724" s="16" t="s">
        <v>5986</v>
      </c>
      <c r="B724" s="5" t="s">
        <v>4661</v>
      </c>
      <c r="C724" s="5" t="s">
        <v>4961</v>
      </c>
      <c r="D724" s="6" t="s">
        <v>2300</v>
      </c>
      <c r="E724" s="17" t="s">
        <v>2301</v>
      </c>
    </row>
    <row r="725" spans="1:5" x14ac:dyDescent="0.25">
      <c r="A725" s="16" t="s">
        <v>5987</v>
      </c>
      <c r="B725" s="5" t="s">
        <v>145</v>
      </c>
      <c r="C725" s="5" t="s">
        <v>4962</v>
      </c>
      <c r="D725" s="6" t="s">
        <v>146</v>
      </c>
      <c r="E725" s="17" t="s">
        <v>147</v>
      </c>
    </row>
    <row r="726" spans="1:5" x14ac:dyDescent="0.25">
      <c r="A726" s="16" t="s">
        <v>5988</v>
      </c>
      <c r="B726" s="5" t="s">
        <v>1759</v>
      </c>
      <c r="C726" s="5" t="s">
        <v>1760</v>
      </c>
      <c r="D726" s="6" t="s">
        <v>1761</v>
      </c>
      <c r="E726" s="17" t="s">
        <v>1762</v>
      </c>
    </row>
    <row r="727" spans="1:5" x14ac:dyDescent="0.25">
      <c r="A727" s="16" t="s">
        <v>5989</v>
      </c>
      <c r="B727" s="5" t="s">
        <v>2837</v>
      </c>
      <c r="C727" s="5" t="s">
        <v>2838</v>
      </c>
      <c r="D727" s="6" t="s">
        <v>2839</v>
      </c>
      <c r="E727" s="17" t="s">
        <v>2840</v>
      </c>
    </row>
    <row r="728" spans="1:5" x14ac:dyDescent="0.25">
      <c r="A728" s="16" t="s">
        <v>5990</v>
      </c>
      <c r="B728" s="5" t="s">
        <v>2774</v>
      </c>
      <c r="C728" s="5" t="s">
        <v>35</v>
      </c>
      <c r="D728" s="6" t="s">
        <v>2775</v>
      </c>
      <c r="E728" s="17" t="s">
        <v>2776</v>
      </c>
    </row>
    <row r="729" spans="1:5" x14ac:dyDescent="0.25">
      <c r="A729" s="16" t="s">
        <v>5991</v>
      </c>
      <c r="B729" s="5" t="s">
        <v>949</v>
      </c>
      <c r="C729" s="5" t="s">
        <v>949</v>
      </c>
      <c r="D729" s="6" t="s">
        <v>950</v>
      </c>
      <c r="E729" s="17" t="s">
        <v>951</v>
      </c>
    </row>
    <row r="730" spans="1:5" x14ac:dyDescent="0.25">
      <c r="A730" s="16" t="s">
        <v>5992</v>
      </c>
      <c r="B730" s="5" t="s">
        <v>4457</v>
      </c>
      <c r="C730" s="5" t="s">
        <v>1764</v>
      </c>
      <c r="D730" s="7">
        <v>3840351614111</v>
      </c>
      <c r="E730" s="17" t="s">
        <v>4470</v>
      </c>
    </row>
    <row r="731" spans="1:5" x14ac:dyDescent="0.25">
      <c r="A731" s="16" t="s">
        <v>5993</v>
      </c>
      <c r="B731" s="5" t="s">
        <v>4662</v>
      </c>
      <c r="C731" s="5" t="s">
        <v>4963</v>
      </c>
      <c r="D731" s="6" t="s">
        <v>176</v>
      </c>
      <c r="E731" s="17" t="s">
        <v>177</v>
      </c>
    </row>
    <row r="732" spans="1:5" x14ac:dyDescent="0.25">
      <c r="A732" s="16" t="s">
        <v>5994</v>
      </c>
      <c r="B732" s="5" t="s">
        <v>4663</v>
      </c>
      <c r="C732" s="5" t="s">
        <v>4182</v>
      </c>
      <c r="D732" s="6" t="s">
        <v>4183</v>
      </c>
      <c r="E732" s="17" t="s">
        <v>4184</v>
      </c>
    </row>
    <row r="733" spans="1:5" x14ac:dyDescent="0.25">
      <c r="A733" s="16" t="s">
        <v>5995</v>
      </c>
      <c r="B733" s="5" t="s">
        <v>2888</v>
      </c>
      <c r="C733" s="5" t="s">
        <v>200</v>
      </c>
      <c r="D733" s="6" t="s">
        <v>2889</v>
      </c>
      <c r="E733" s="17" t="s">
        <v>2890</v>
      </c>
    </row>
    <row r="734" spans="1:5" x14ac:dyDescent="0.25">
      <c r="A734" s="16" t="s">
        <v>5996</v>
      </c>
      <c r="B734" s="5" t="s">
        <v>4088</v>
      </c>
      <c r="C734" s="5" t="s">
        <v>4089</v>
      </c>
      <c r="D734" s="6" t="s">
        <v>4090</v>
      </c>
      <c r="E734" s="17" t="s">
        <v>4091</v>
      </c>
    </row>
    <row r="735" spans="1:5" x14ac:dyDescent="0.25">
      <c r="A735" s="16" t="s">
        <v>5997</v>
      </c>
      <c r="B735" s="5" t="s">
        <v>4664</v>
      </c>
      <c r="C735" s="5" t="s">
        <v>4964</v>
      </c>
      <c r="D735" s="6" t="s">
        <v>3044</v>
      </c>
      <c r="E735" s="17" t="s">
        <v>3045</v>
      </c>
    </row>
    <row r="736" spans="1:5" x14ac:dyDescent="0.25">
      <c r="A736" s="16" t="s">
        <v>5998</v>
      </c>
      <c r="B736" s="5" t="s">
        <v>4665</v>
      </c>
      <c r="C736" s="5" t="s">
        <v>4965</v>
      </c>
      <c r="D736" s="6" t="s">
        <v>1402</v>
      </c>
      <c r="E736" s="17" t="s">
        <v>1403</v>
      </c>
    </row>
    <row r="737" spans="1:5" x14ac:dyDescent="0.25">
      <c r="A737" s="16" t="s">
        <v>5999</v>
      </c>
      <c r="B737" s="5" t="s">
        <v>4392</v>
      </c>
      <c r="C737" s="5" t="s">
        <v>4966</v>
      </c>
      <c r="D737" s="6" t="s">
        <v>4393</v>
      </c>
      <c r="E737" s="17" t="s">
        <v>4394</v>
      </c>
    </row>
    <row r="738" spans="1:5" x14ac:dyDescent="0.25">
      <c r="A738" s="16" t="s">
        <v>6000</v>
      </c>
      <c r="B738" s="5" t="s">
        <v>1918</v>
      </c>
      <c r="C738" s="5" t="s">
        <v>4967</v>
      </c>
      <c r="D738" s="6" t="s">
        <v>1919</v>
      </c>
      <c r="E738" s="17" t="s">
        <v>1920</v>
      </c>
    </row>
    <row r="739" spans="1:5" x14ac:dyDescent="0.25">
      <c r="A739" s="16" t="s">
        <v>6001</v>
      </c>
      <c r="B739" s="5" t="s">
        <v>1362</v>
      </c>
      <c r="C739" s="5" t="s">
        <v>1363</v>
      </c>
      <c r="D739" s="6" t="s">
        <v>1364</v>
      </c>
      <c r="E739" s="17" t="s">
        <v>1365</v>
      </c>
    </row>
    <row r="740" spans="1:5" x14ac:dyDescent="0.25">
      <c r="A740" s="16" t="s">
        <v>6002</v>
      </c>
      <c r="B740" s="5" t="s">
        <v>1051</v>
      </c>
      <c r="C740" s="5" t="s">
        <v>1052</v>
      </c>
      <c r="D740" s="6" t="s">
        <v>1053</v>
      </c>
      <c r="E740" s="17" t="s">
        <v>1054</v>
      </c>
    </row>
    <row r="741" spans="1:5" x14ac:dyDescent="0.25">
      <c r="A741" s="16" t="s">
        <v>6003</v>
      </c>
      <c r="B741" s="5" t="s">
        <v>1051</v>
      </c>
      <c r="C741" s="5" t="s">
        <v>104</v>
      </c>
      <c r="D741" s="6" t="s">
        <v>1575</v>
      </c>
      <c r="E741" s="17" t="s">
        <v>1576</v>
      </c>
    </row>
    <row r="742" spans="1:5" x14ac:dyDescent="0.25">
      <c r="A742" s="16" t="s">
        <v>6004</v>
      </c>
      <c r="B742" s="5" t="s">
        <v>1051</v>
      </c>
      <c r="C742" s="5" t="s">
        <v>3773</v>
      </c>
      <c r="D742" s="6" t="s">
        <v>3774</v>
      </c>
      <c r="E742" s="17" t="s">
        <v>3775</v>
      </c>
    </row>
    <row r="743" spans="1:5" x14ac:dyDescent="0.25">
      <c r="A743" s="16" t="s">
        <v>6005</v>
      </c>
      <c r="B743" s="5" t="s">
        <v>2128</v>
      </c>
      <c r="C743" s="5" t="s">
        <v>4607</v>
      </c>
      <c r="D743" s="6" t="s">
        <v>2129</v>
      </c>
      <c r="E743" s="17" t="s">
        <v>2130</v>
      </c>
    </row>
    <row r="744" spans="1:5" x14ac:dyDescent="0.25">
      <c r="A744" s="16" t="s">
        <v>6006</v>
      </c>
      <c r="B744" s="5" t="s">
        <v>3954</v>
      </c>
      <c r="C744" s="5" t="s">
        <v>3955</v>
      </c>
      <c r="D744" s="6" t="s">
        <v>3956</v>
      </c>
      <c r="E744" s="17" t="s">
        <v>3957</v>
      </c>
    </row>
    <row r="745" spans="1:5" x14ac:dyDescent="0.25">
      <c r="A745" s="16" t="s">
        <v>6007</v>
      </c>
      <c r="B745" s="5" t="s">
        <v>1986</v>
      </c>
      <c r="C745" s="5" t="s">
        <v>1987</v>
      </c>
      <c r="D745" s="6" t="s">
        <v>1988</v>
      </c>
      <c r="E745" s="17" t="s">
        <v>1989</v>
      </c>
    </row>
    <row r="746" spans="1:5" x14ac:dyDescent="0.25">
      <c r="A746" s="16" t="s">
        <v>6008</v>
      </c>
      <c r="B746" s="5" t="s">
        <v>1735</v>
      </c>
      <c r="C746" s="5" t="s">
        <v>4968</v>
      </c>
      <c r="D746" s="6" t="s">
        <v>1736</v>
      </c>
      <c r="E746" s="17" t="s">
        <v>1737</v>
      </c>
    </row>
    <row r="747" spans="1:5" x14ac:dyDescent="0.25">
      <c r="A747" s="16" t="s">
        <v>6009</v>
      </c>
      <c r="B747" s="5" t="s">
        <v>3855</v>
      </c>
      <c r="C747" s="5" t="s">
        <v>3856</v>
      </c>
      <c r="D747" s="6" t="s">
        <v>3857</v>
      </c>
      <c r="E747" s="17" t="s">
        <v>3858</v>
      </c>
    </row>
    <row r="748" spans="1:5" x14ac:dyDescent="0.25">
      <c r="A748" s="16" t="s">
        <v>6010</v>
      </c>
      <c r="B748" s="5" t="s">
        <v>180</v>
      </c>
      <c r="C748" s="5" t="s">
        <v>181</v>
      </c>
      <c r="D748" s="6" t="s">
        <v>182</v>
      </c>
      <c r="E748" s="17" t="s">
        <v>183</v>
      </c>
    </row>
    <row r="749" spans="1:5" x14ac:dyDescent="0.25">
      <c r="A749" s="16" t="s">
        <v>6011</v>
      </c>
      <c r="B749" s="5" t="s">
        <v>70</v>
      </c>
      <c r="C749" s="5" t="s">
        <v>71</v>
      </c>
      <c r="D749" s="6" t="s">
        <v>72</v>
      </c>
      <c r="E749" s="17" t="s">
        <v>73</v>
      </c>
    </row>
    <row r="750" spans="1:5" x14ac:dyDescent="0.25">
      <c r="A750" s="16" t="s">
        <v>6012</v>
      </c>
      <c r="B750" s="5" t="s">
        <v>2126</v>
      </c>
      <c r="C750" s="5" t="s">
        <v>2643</v>
      </c>
      <c r="D750" s="6" t="s">
        <v>2644</v>
      </c>
      <c r="E750" s="17" t="s">
        <v>2645</v>
      </c>
    </row>
    <row r="751" spans="1:5" x14ac:dyDescent="0.25">
      <c r="A751" s="16" t="s">
        <v>6013</v>
      </c>
      <c r="B751" s="5" t="s">
        <v>4666</v>
      </c>
      <c r="C751" s="5" t="s">
        <v>723</v>
      </c>
      <c r="D751" s="6" t="s">
        <v>3980</v>
      </c>
      <c r="E751" s="17" t="s">
        <v>3981</v>
      </c>
    </row>
    <row r="752" spans="1:5" x14ac:dyDescent="0.25">
      <c r="A752" s="16" t="s">
        <v>6014</v>
      </c>
      <c r="B752" s="5" t="s">
        <v>1273</v>
      </c>
      <c r="C752" s="5" t="s">
        <v>1274</v>
      </c>
      <c r="D752" s="6" t="s">
        <v>1275</v>
      </c>
      <c r="E752" s="17" t="s">
        <v>1276</v>
      </c>
    </row>
    <row r="753" spans="1:5" x14ac:dyDescent="0.25">
      <c r="A753" s="16" t="s">
        <v>6015</v>
      </c>
      <c r="B753" s="5" t="s">
        <v>2055</v>
      </c>
      <c r="C753" s="5" t="s">
        <v>2056</v>
      </c>
      <c r="D753" s="6" t="s">
        <v>2057</v>
      </c>
      <c r="E753" s="17" t="s">
        <v>2058</v>
      </c>
    </row>
    <row r="754" spans="1:5" x14ac:dyDescent="0.25">
      <c r="A754" s="16" t="s">
        <v>6016</v>
      </c>
      <c r="B754" s="5" t="s">
        <v>520</v>
      </c>
      <c r="C754" s="5" t="s">
        <v>2297</v>
      </c>
      <c r="D754" s="6" t="s">
        <v>2298</v>
      </c>
      <c r="E754" s="17" t="s">
        <v>2299</v>
      </c>
    </row>
    <row r="755" spans="1:5" x14ac:dyDescent="0.25">
      <c r="A755" s="16" t="s">
        <v>6017</v>
      </c>
      <c r="B755" s="5" t="s">
        <v>520</v>
      </c>
      <c r="C755" s="5" t="s">
        <v>4969</v>
      </c>
      <c r="D755" s="6" t="s">
        <v>2603</v>
      </c>
      <c r="E755" s="17" t="s">
        <v>2604</v>
      </c>
    </row>
    <row r="756" spans="1:5" x14ac:dyDescent="0.25">
      <c r="A756" s="16" t="s">
        <v>6018</v>
      </c>
      <c r="B756" s="5" t="s">
        <v>520</v>
      </c>
      <c r="C756" s="5" t="s">
        <v>2777</v>
      </c>
      <c r="D756" s="6" t="s">
        <v>2778</v>
      </c>
      <c r="E756" s="17" t="s">
        <v>2779</v>
      </c>
    </row>
    <row r="757" spans="1:5" x14ac:dyDescent="0.25">
      <c r="A757" s="16" t="s">
        <v>6019</v>
      </c>
      <c r="B757" s="5" t="s">
        <v>520</v>
      </c>
      <c r="C757" s="5" t="s">
        <v>1911</v>
      </c>
      <c r="D757" s="6" t="s">
        <v>4116</v>
      </c>
      <c r="E757" s="17" t="s">
        <v>4117</v>
      </c>
    </row>
    <row r="758" spans="1:5" x14ac:dyDescent="0.25">
      <c r="A758" s="16" t="s">
        <v>6020</v>
      </c>
      <c r="B758" s="5" t="s">
        <v>4667</v>
      </c>
      <c r="C758" s="5" t="s">
        <v>4970</v>
      </c>
      <c r="D758" s="6" t="s">
        <v>4180</v>
      </c>
      <c r="E758" s="17" t="s">
        <v>4181</v>
      </c>
    </row>
    <row r="759" spans="1:5" x14ac:dyDescent="0.25">
      <c r="A759" s="16" t="s">
        <v>6021</v>
      </c>
      <c r="B759" s="5" t="s">
        <v>2029</v>
      </c>
      <c r="C759" s="5" t="s">
        <v>2030</v>
      </c>
      <c r="D759" s="6" t="s">
        <v>2031</v>
      </c>
      <c r="E759" s="17" t="s">
        <v>2032</v>
      </c>
    </row>
    <row r="760" spans="1:5" x14ac:dyDescent="0.25">
      <c r="A760" s="16" t="s">
        <v>6022</v>
      </c>
      <c r="B760" s="5" t="s">
        <v>1460</v>
      </c>
      <c r="C760" s="5" t="s">
        <v>1461</v>
      </c>
      <c r="D760" s="6" t="s">
        <v>1462</v>
      </c>
      <c r="E760" s="17" t="s">
        <v>1463</v>
      </c>
    </row>
    <row r="761" spans="1:5" x14ac:dyDescent="0.25">
      <c r="A761" s="16" t="s">
        <v>6023</v>
      </c>
      <c r="B761" s="5" t="s">
        <v>3475</v>
      </c>
      <c r="C761" s="5" t="s">
        <v>4103</v>
      </c>
      <c r="D761" s="6" t="s">
        <v>4104</v>
      </c>
      <c r="E761" s="17" t="s">
        <v>4105</v>
      </c>
    </row>
    <row r="762" spans="1:5" x14ac:dyDescent="0.25">
      <c r="A762" s="16" t="s">
        <v>6024</v>
      </c>
      <c r="B762" s="5" t="s">
        <v>111</v>
      </c>
      <c r="C762" s="5" t="s">
        <v>854</v>
      </c>
      <c r="D762" s="6" t="s">
        <v>4110</v>
      </c>
      <c r="E762" s="17" t="s">
        <v>4111</v>
      </c>
    </row>
    <row r="763" spans="1:5" x14ac:dyDescent="0.25">
      <c r="A763" s="16" t="s">
        <v>6025</v>
      </c>
      <c r="B763" s="5" t="s">
        <v>238</v>
      </c>
      <c r="C763" s="5" t="s">
        <v>4971</v>
      </c>
      <c r="D763" s="6" t="s">
        <v>239</v>
      </c>
      <c r="E763" s="17" t="s">
        <v>240</v>
      </c>
    </row>
    <row r="764" spans="1:5" x14ac:dyDescent="0.25">
      <c r="A764" s="16" t="s">
        <v>6026</v>
      </c>
      <c r="B764" s="5" t="s">
        <v>1684</v>
      </c>
      <c r="C764" s="5" t="s">
        <v>1156</v>
      </c>
      <c r="D764" s="6" t="s">
        <v>1685</v>
      </c>
      <c r="E764" s="17" t="s">
        <v>1686</v>
      </c>
    </row>
    <row r="765" spans="1:5" x14ac:dyDescent="0.25">
      <c r="A765" s="16" t="s">
        <v>6027</v>
      </c>
      <c r="B765" s="5" t="s">
        <v>485</v>
      </c>
      <c r="C765" s="5" t="s">
        <v>486</v>
      </c>
      <c r="D765" s="6" t="s">
        <v>487</v>
      </c>
      <c r="E765" s="17" t="s">
        <v>488</v>
      </c>
    </row>
    <row r="766" spans="1:5" x14ac:dyDescent="0.25">
      <c r="A766" s="16" t="s">
        <v>6028</v>
      </c>
      <c r="B766" s="5" t="s">
        <v>601</v>
      </c>
      <c r="C766" s="5" t="s">
        <v>1798</v>
      </c>
      <c r="D766" s="6" t="s">
        <v>1799</v>
      </c>
      <c r="E766" s="17" t="s">
        <v>1800</v>
      </c>
    </row>
    <row r="767" spans="1:5" x14ac:dyDescent="0.25">
      <c r="A767" s="16" t="s">
        <v>6029</v>
      </c>
      <c r="B767" s="5" t="s">
        <v>2182</v>
      </c>
      <c r="C767" s="5" t="s">
        <v>493</v>
      </c>
      <c r="D767" s="6" t="s">
        <v>2183</v>
      </c>
      <c r="E767" s="17" t="s">
        <v>2184</v>
      </c>
    </row>
    <row r="768" spans="1:5" x14ac:dyDescent="0.25">
      <c r="A768" s="16" t="s">
        <v>6030</v>
      </c>
      <c r="B768" s="5" t="s">
        <v>3691</v>
      </c>
      <c r="C768" s="5" t="s">
        <v>723</v>
      </c>
      <c r="D768" s="6" t="s">
        <v>3692</v>
      </c>
      <c r="E768" s="17" t="s">
        <v>3693</v>
      </c>
    </row>
    <row r="769" spans="1:5" x14ac:dyDescent="0.25">
      <c r="A769" s="16" t="s">
        <v>6031</v>
      </c>
      <c r="B769" s="5" t="s">
        <v>155</v>
      </c>
      <c r="C769" s="5" t="s">
        <v>156</v>
      </c>
      <c r="D769" s="6" t="s">
        <v>157</v>
      </c>
      <c r="E769" s="17" t="s">
        <v>158</v>
      </c>
    </row>
    <row r="770" spans="1:5" x14ac:dyDescent="0.25">
      <c r="A770" s="16" t="s">
        <v>6032</v>
      </c>
      <c r="B770" s="5" t="s">
        <v>1497</v>
      </c>
      <c r="C770" s="5" t="s">
        <v>1498</v>
      </c>
      <c r="D770" s="6" t="s">
        <v>1499</v>
      </c>
      <c r="E770" s="17" t="s">
        <v>1500</v>
      </c>
    </row>
    <row r="771" spans="1:5" x14ac:dyDescent="0.25">
      <c r="A771" s="16" t="s">
        <v>6033</v>
      </c>
      <c r="B771" s="5" t="s">
        <v>1082</v>
      </c>
      <c r="C771" s="5" t="s">
        <v>375</v>
      </c>
      <c r="D771" s="6" t="s">
        <v>1083</v>
      </c>
      <c r="E771" s="17" t="s">
        <v>1084</v>
      </c>
    </row>
    <row r="772" spans="1:5" x14ac:dyDescent="0.25">
      <c r="A772" s="16" t="s">
        <v>6034</v>
      </c>
      <c r="B772" s="5" t="s">
        <v>3474</v>
      </c>
      <c r="C772" s="5" t="s">
        <v>3475</v>
      </c>
      <c r="D772" s="6" t="s">
        <v>3476</v>
      </c>
      <c r="E772" s="17" t="s">
        <v>3477</v>
      </c>
    </row>
    <row r="773" spans="1:5" x14ac:dyDescent="0.25">
      <c r="A773" s="16" t="s">
        <v>6035</v>
      </c>
      <c r="B773" s="5" t="s">
        <v>2880</v>
      </c>
      <c r="C773" s="5" t="s">
        <v>2881</v>
      </c>
      <c r="D773" s="6" t="s">
        <v>2882</v>
      </c>
      <c r="E773" s="17" t="s">
        <v>2883</v>
      </c>
    </row>
    <row r="774" spans="1:5" x14ac:dyDescent="0.25">
      <c r="A774" s="16" t="s">
        <v>6036</v>
      </c>
      <c r="B774" s="5" t="s">
        <v>1874</v>
      </c>
      <c r="C774" s="5" t="s">
        <v>4428</v>
      </c>
      <c r="D774" s="6" t="s">
        <v>4429</v>
      </c>
      <c r="E774" s="17" t="s">
        <v>4430</v>
      </c>
    </row>
    <row r="775" spans="1:5" x14ac:dyDescent="0.25">
      <c r="A775" s="16" t="s">
        <v>6037</v>
      </c>
      <c r="B775" s="5" t="s">
        <v>641</v>
      </c>
      <c r="C775" s="5" t="s">
        <v>1954</v>
      </c>
      <c r="D775" s="6" t="s">
        <v>2743</v>
      </c>
      <c r="E775" s="17" t="s">
        <v>2744</v>
      </c>
    </row>
    <row r="776" spans="1:5" x14ac:dyDescent="0.25">
      <c r="A776" s="16" t="s">
        <v>6038</v>
      </c>
      <c r="B776" s="5" t="s">
        <v>2570</v>
      </c>
      <c r="C776" s="5" t="s">
        <v>2571</v>
      </c>
      <c r="D776" s="6" t="s">
        <v>2572</v>
      </c>
      <c r="E776" s="17" t="s">
        <v>2573</v>
      </c>
    </row>
    <row r="777" spans="1:5" x14ac:dyDescent="0.25">
      <c r="A777" s="16" t="s">
        <v>6039</v>
      </c>
      <c r="B777" s="5" t="s">
        <v>4668</v>
      </c>
      <c r="C777" s="5" t="s">
        <v>4972</v>
      </c>
      <c r="D777" s="6" t="s">
        <v>1142</v>
      </c>
      <c r="E777" s="17" t="s">
        <v>1143</v>
      </c>
    </row>
    <row r="778" spans="1:5" x14ac:dyDescent="0.25">
      <c r="A778" s="16" t="s">
        <v>6040</v>
      </c>
      <c r="B778" s="5" t="s">
        <v>2244</v>
      </c>
      <c r="C778" s="5" t="s">
        <v>4270</v>
      </c>
      <c r="D778" s="6" t="s">
        <v>4271</v>
      </c>
      <c r="E778" s="17" t="s">
        <v>4272</v>
      </c>
    </row>
    <row r="779" spans="1:5" x14ac:dyDescent="0.25">
      <c r="A779" s="16" t="s">
        <v>6041</v>
      </c>
      <c r="B779" s="5" t="s">
        <v>1551</v>
      </c>
      <c r="C779" s="5" t="s">
        <v>681</v>
      </c>
      <c r="D779" s="6" t="s">
        <v>1552</v>
      </c>
      <c r="E779" s="17" t="s">
        <v>1553</v>
      </c>
    </row>
    <row r="780" spans="1:5" x14ac:dyDescent="0.25">
      <c r="A780" s="16" t="s">
        <v>6042</v>
      </c>
      <c r="B780" s="5" t="s">
        <v>4262</v>
      </c>
      <c r="C780" s="5" t="s">
        <v>2471</v>
      </c>
      <c r="D780" s="6" t="s">
        <v>4263</v>
      </c>
      <c r="E780" s="17" t="s">
        <v>4264</v>
      </c>
    </row>
    <row r="781" spans="1:5" x14ac:dyDescent="0.25">
      <c r="A781" s="16" t="s">
        <v>6043</v>
      </c>
      <c r="B781" s="5" t="s">
        <v>339</v>
      </c>
      <c r="C781" s="5" t="s">
        <v>193</v>
      </c>
      <c r="D781" s="6" t="s">
        <v>340</v>
      </c>
      <c r="E781" s="17" t="s">
        <v>341</v>
      </c>
    </row>
    <row r="782" spans="1:5" x14ac:dyDescent="0.25">
      <c r="A782" s="16" t="s">
        <v>6044</v>
      </c>
      <c r="B782" s="5" t="s">
        <v>4669</v>
      </c>
      <c r="C782" s="5" t="s">
        <v>1145</v>
      </c>
      <c r="D782" s="6" t="s">
        <v>3946</v>
      </c>
      <c r="E782" s="17" t="s">
        <v>3947</v>
      </c>
    </row>
    <row r="783" spans="1:5" x14ac:dyDescent="0.25">
      <c r="A783" s="16" t="s">
        <v>6045</v>
      </c>
      <c r="B783" s="5" t="s">
        <v>4670</v>
      </c>
      <c r="C783" s="5" t="s">
        <v>4973</v>
      </c>
      <c r="D783" s="6" t="s">
        <v>4194</v>
      </c>
      <c r="E783" s="17" t="s">
        <v>4195</v>
      </c>
    </row>
    <row r="784" spans="1:5" x14ac:dyDescent="0.25">
      <c r="A784" s="16" t="s">
        <v>6046</v>
      </c>
      <c r="B784" s="5" t="s">
        <v>717</v>
      </c>
      <c r="C784" s="5" t="s">
        <v>815</v>
      </c>
      <c r="D784" s="6" t="s">
        <v>943</v>
      </c>
      <c r="E784" s="17" t="s">
        <v>944</v>
      </c>
    </row>
    <row r="785" spans="1:5" x14ac:dyDescent="0.25">
      <c r="A785" s="16" t="s">
        <v>6047</v>
      </c>
      <c r="B785" s="5" t="s">
        <v>2690</v>
      </c>
      <c r="C785" s="5" t="s">
        <v>2691</v>
      </c>
      <c r="D785" s="6" t="s">
        <v>2692</v>
      </c>
      <c r="E785" s="17" t="s">
        <v>2693</v>
      </c>
    </row>
    <row r="786" spans="1:5" x14ac:dyDescent="0.25">
      <c r="A786" s="16" t="s">
        <v>6048</v>
      </c>
      <c r="B786" s="5" t="s">
        <v>1439</v>
      </c>
      <c r="C786" s="5" t="s">
        <v>1199</v>
      </c>
      <c r="D786" s="6" t="s">
        <v>1440</v>
      </c>
      <c r="E786" s="17" t="s">
        <v>1441</v>
      </c>
    </row>
    <row r="787" spans="1:5" x14ac:dyDescent="0.25">
      <c r="A787" s="16" t="s">
        <v>6049</v>
      </c>
      <c r="B787" s="5" t="s">
        <v>3380</v>
      </c>
      <c r="C787" s="5" t="s">
        <v>3381</v>
      </c>
      <c r="D787" s="6" t="s">
        <v>3382</v>
      </c>
      <c r="E787" s="17" t="s">
        <v>3383</v>
      </c>
    </row>
    <row r="788" spans="1:5" x14ac:dyDescent="0.25">
      <c r="A788" s="16" t="s">
        <v>6050</v>
      </c>
      <c r="B788" s="5" t="s">
        <v>3873</v>
      </c>
      <c r="C788" s="5" t="s">
        <v>3874</v>
      </c>
      <c r="D788" s="6" t="s">
        <v>3875</v>
      </c>
      <c r="E788" s="17" t="s">
        <v>3876</v>
      </c>
    </row>
    <row r="789" spans="1:5" x14ac:dyDescent="0.25">
      <c r="A789" s="16" t="s">
        <v>6051</v>
      </c>
      <c r="B789" s="5" t="s">
        <v>467</v>
      </c>
      <c r="C789" s="5" t="s">
        <v>468</v>
      </c>
      <c r="D789" s="6" t="s">
        <v>469</v>
      </c>
      <c r="E789" s="17" t="s">
        <v>470</v>
      </c>
    </row>
    <row r="790" spans="1:5" x14ac:dyDescent="0.25">
      <c r="A790" s="16" t="s">
        <v>6052</v>
      </c>
      <c r="B790" s="5" t="s">
        <v>1898</v>
      </c>
      <c r="C790" s="5" t="s">
        <v>274</v>
      </c>
      <c r="D790" s="6" t="s">
        <v>1899</v>
      </c>
      <c r="E790" s="17" t="s">
        <v>1900</v>
      </c>
    </row>
    <row r="791" spans="1:5" x14ac:dyDescent="0.25">
      <c r="A791" s="16" t="s">
        <v>6053</v>
      </c>
      <c r="B791" s="5" t="s">
        <v>493</v>
      </c>
      <c r="C791" s="5" t="s">
        <v>4168</v>
      </c>
      <c r="D791" s="6" t="s">
        <v>4169</v>
      </c>
      <c r="E791" s="17" t="s">
        <v>4170</v>
      </c>
    </row>
    <row r="792" spans="1:5" x14ac:dyDescent="0.25">
      <c r="A792" s="16" t="s">
        <v>6054</v>
      </c>
      <c r="B792" s="5" t="s">
        <v>1781</v>
      </c>
      <c r="C792" s="5" t="s">
        <v>1782</v>
      </c>
      <c r="D792" s="6" t="s">
        <v>1783</v>
      </c>
      <c r="E792" s="17" t="s">
        <v>1784</v>
      </c>
    </row>
    <row r="793" spans="1:5" x14ac:dyDescent="0.25">
      <c r="A793" s="16" t="s">
        <v>6055</v>
      </c>
      <c r="B793" s="5" t="s">
        <v>414</v>
      </c>
      <c r="C793" s="5" t="s">
        <v>1778</v>
      </c>
      <c r="D793" s="6" t="s">
        <v>4132</v>
      </c>
      <c r="E793" s="17" t="s">
        <v>4133</v>
      </c>
    </row>
    <row r="794" spans="1:5" x14ac:dyDescent="0.25">
      <c r="A794" s="16" t="s">
        <v>6056</v>
      </c>
      <c r="B794" s="5" t="s">
        <v>708</v>
      </c>
      <c r="C794" s="5" t="s">
        <v>432</v>
      </c>
      <c r="D794" s="6" t="s">
        <v>709</v>
      </c>
      <c r="E794" s="17" t="s">
        <v>710</v>
      </c>
    </row>
    <row r="795" spans="1:5" x14ac:dyDescent="0.25">
      <c r="A795" s="16" t="s">
        <v>6057</v>
      </c>
      <c r="B795" s="5" t="s">
        <v>4671</v>
      </c>
      <c r="C795" s="5" t="s">
        <v>4974</v>
      </c>
      <c r="D795" s="6" t="s">
        <v>1153</v>
      </c>
      <c r="E795" s="17" t="s">
        <v>1154</v>
      </c>
    </row>
    <row r="796" spans="1:5" x14ac:dyDescent="0.25">
      <c r="A796" s="16" t="s">
        <v>6058</v>
      </c>
      <c r="B796" s="5" t="s">
        <v>4672</v>
      </c>
      <c r="C796" s="5" t="s">
        <v>4975</v>
      </c>
      <c r="D796" s="6" t="s">
        <v>4080</v>
      </c>
      <c r="E796" s="17" t="s">
        <v>4081</v>
      </c>
    </row>
    <row r="797" spans="1:5" x14ac:dyDescent="0.25">
      <c r="A797" s="16" t="s">
        <v>6059</v>
      </c>
      <c r="B797" s="5" t="s">
        <v>1895</v>
      </c>
      <c r="C797" s="5" t="s">
        <v>991</v>
      </c>
      <c r="D797" s="6" t="s">
        <v>1896</v>
      </c>
      <c r="E797" s="17" t="s">
        <v>1897</v>
      </c>
    </row>
    <row r="798" spans="1:5" x14ac:dyDescent="0.25">
      <c r="A798" s="16" t="s">
        <v>6060</v>
      </c>
      <c r="B798" s="5" t="s">
        <v>3400</v>
      </c>
      <c r="C798" s="5" t="s">
        <v>210</v>
      </c>
      <c r="D798" s="6" t="s">
        <v>3401</v>
      </c>
      <c r="E798" s="17" t="s">
        <v>3402</v>
      </c>
    </row>
    <row r="799" spans="1:5" x14ac:dyDescent="0.25">
      <c r="A799" s="16" t="s">
        <v>6061</v>
      </c>
      <c r="B799" s="5" t="s">
        <v>2428</v>
      </c>
      <c r="C799" s="5" t="s">
        <v>4145</v>
      </c>
      <c r="D799" s="6" t="s">
        <v>4245</v>
      </c>
      <c r="E799" s="17" t="s">
        <v>4246</v>
      </c>
    </row>
    <row r="800" spans="1:5" x14ac:dyDescent="0.25">
      <c r="A800" s="16" t="s">
        <v>6062</v>
      </c>
      <c r="B800" s="5" t="s">
        <v>4673</v>
      </c>
      <c r="C800" s="5" t="s">
        <v>4976</v>
      </c>
      <c r="D800" s="6" t="s">
        <v>3819</v>
      </c>
      <c r="E800" s="17" t="s">
        <v>3820</v>
      </c>
    </row>
    <row r="801" spans="1:5" x14ac:dyDescent="0.25">
      <c r="A801" s="16" t="s">
        <v>6063</v>
      </c>
      <c r="B801" s="5" t="s">
        <v>319</v>
      </c>
      <c r="C801" s="5" t="s">
        <v>320</v>
      </c>
      <c r="D801" s="6" t="s">
        <v>321</v>
      </c>
      <c r="E801" s="17" t="s">
        <v>322</v>
      </c>
    </row>
    <row r="802" spans="1:5" x14ac:dyDescent="0.25">
      <c r="A802" s="16" t="s">
        <v>6064</v>
      </c>
      <c r="B802" s="5" t="s">
        <v>4308</v>
      </c>
      <c r="C802" s="5" t="s">
        <v>1687</v>
      </c>
      <c r="D802" s="6" t="s">
        <v>4309</v>
      </c>
      <c r="E802" s="17" t="s">
        <v>4310</v>
      </c>
    </row>
    <row r="803" spans="1:5" x14ac:dyDescent="0.25">
      <c r="A803" s="16" t="s">
        <v>6065</v>
      </c>
      <c r="B803" s="5" t="s">
        <v>424</v>
      </c>
      <c r="C803" s="5" t="s">
        <v>35</v>
      </c>
      <c r="D803" s="6" t="s">
        <v>4217</v>
      </c>
      <c r="E803" s="17" t="s">
        <v>4218</v>
      </c>
    </row>
    <row r="804" spans="1:5" x14ac:dyDescent="0.25">
      <c r="A804" s="16" t="s">
        <v>6066</v>
      </c>
      <c r="B804" s="5" t="s">
        <v>196</v>
      </c>
      <c r="C804" s="5" t="s">
        <v>197</v>
      </c>
      <c r="D804" s="6" t="s">
        <v>198</v>
      </c>
      <c r="E804" s="17" t="s">
        <v>199</v>
      </c>
    </row>
    <row r="805" spans="1:5" x14ac:dyDescent="0.25">
      <c r="A805" s="16" t="s">
        <v>6067</v>
      </c>
      <c r="B805" s="5" t="s">
        <v>4354</v>
      </c>
      <c r="C805" s="5" t="s">
        <v>1136</v>
      </c>
      <c r="D805" s="6" t="s">
        <v>4355</v>
      </c>
      <c r="E805" s="17" t="s">
        <v>4356</v>
      </c>
    </row>
    <row r="806" spans="1:5" x14ac:dyDescent="0.25">
      <c r="A806" s="16" t="s">
        <v>6068</v>
      </c>
      <c r="B806" s="5" t="s">
        <v>544</v>
      </c>
      <c r="C806" s="5" t="s">
        <v>545</v>
      </c>
      <c r="D806" s="6" t="s">
        <v>546</v>
      </c>
      <c r="E806" s="17" t="s">
        <v>547</v>
      </c>
    </row>
    <row r="807" spans="1:5" x14ac:dyDescent="0.25">
      <c r="A807" s="16" t="s">
        <v>6069</v>
      </c>
      <c r="B807" s="5" t="s">
        <v>2565</v>
      </c>
      <c r="C807" s="5" t="s">
        <v>2566</v>
      </c>
      <c r="D807" s="6" t="s">
        <v>2567</v>
      </c>
      <c r="E807" s="17" t="s">
        <v>2568</v>
      </c>
    </row>
    <row r="808" spans="1:5" x14ac:dyDescent="0.25">
      <c r="A808" s="16" t="s">
        <v>6070</v>
      </c>
      <c r="B808" s="5" t="s">
        <v>4082</v>
      </c>
      <c r="C808" s="5" t="s">
        <v>2083</v>
      </c>
      <c r="D808" s="6" t="s">
        <v>4083</v>
      </c>
      <c r="E808" s="17" t="s">
        <v>4084</v>
      </c>
    </row>
    <row r="809" spans="1:5" x14ac:dyDescent="0.25">
      <c r="A809" s="16" t="s">
        <v>6071</v>
      </c>
      <c r="B809" s="5" t="s">
        <v>2329</v>
      </c>
      <c r="C809" s="5" t="s">
        <v>2330</v>
      </c>
      <c r="D809" s="6" t="s">
        <v>2331</v>
      </c>
      <c r="E809" s="17" t="s">
        <v>2332</v>
      </c>
    </row>
    <row r="810" spans="1:5" x14ac:dyDescent="0.25">
      <c r="A810" s="16" t="s">
        <v>6072</v>
      </c>
      <c r="B810" s="5" t="s">
        <v>159</v>
      </c>
      <c r="C810" s="5" t="s">
        <v>160</v>
      </c>
      <c r="D810" s="6" t="s">
        <v>161</v>
      </c>
      <c r="E810" s="17" t="s">
        <v>162</v>
      </c>
    </row>
    <row r="811" spans="1:5" x14ac:dyDescent="0.25">
      <c r="A811" s="16" t="s">
        <v>6073</v>
      </c>
      <c r="B811" s="5" t="s">
        <v>231</v>
      </c>
      <c r="C811" s="5" t="s">
        <v>232</v>
      </c>
      <c r="D811" s="6" t="s">
        <v>233</v>
      </c>
      <c r="E811" s="17" t="s">
        <v>234</v>
      </c>
    </row>
    <row r="812" spans="1:5" x14ac:dyDescent="0.25">
      <c r="A812" s="16" t="s">
        <v>6074</v>
      </c>
      <c r="B812" s="5" t="s">
        <v>231</v>
      </c>
      <c r="C812" s="5" t="s">
        <v>2166</v>
      </c>
      <c r="D812" s="6" t="s">
        <v>3519</v>
      </c>
      <c r="E812" s="17" t="s">
        <v>3520</v>
      </c>
    </row>
    <row r="813" spans="1:5" x14ac:dyDescent="0.25">
      <c r="A813" s="16" t="s">
        <v>6075</v>
      </c>
      <c r="B813" s="5" t="s">
        <v>231</v>
      </c>
      <c r="C813" s="5" t="s">
        <v>3627</v>
      </c>
      <c r="D813" s="6" t="s">
        <v>3765</v>
      </c>
      <c r="E813" s="17" t="s">
        <v>3766</v>
      </c>
    </row>
    <row r="814" spans="1:5" x14ac:dyDescent="0.25">
      <c r="A814" s="16" t="s">
        <v>6076</v>
      </c>
      <c r="B814" s="5" t="s">
        <v>231</v>
      </c>
      <c r="C814" s="5" t="s">
        <v>193</v>
      </c>
      <c r="D814" s="6" t="s">
        <v>3824</v>
      </c>
      <c r="E814" s="17" t="s">
        <v>3825</v>
      </c>
    </row>
    <row r="815" spans="1:5" x14ac:dyDescent="0.25">
      <c r="A815" s="16" t="s">
        <v>6077</v>
      </c>
      <c r="B815" s="5" t="s">
        <v>1194</v>
      </c>
      <c r="C815" s="5" t="s">
        <v>1195</v>
      </c>
      <c r="D815" s="6" t="s">
        <v>1196</v>
      </c>
      <c r="E815" s="17" t="s">
        <v>1197</v>
      </c>
    </row>
    <row r="816" spans="1:5" x14ac:dyDescent="0.25">
      <c r="A816" s="16" t="s">
        <v>6078</v>
      </c>
      <c r="B816" s="5" t="s">
        <v>1521</v>
      </c>
      <c r="C816" s="5" t="s">
        <v>930</v>
      </c>
      <c r="D816" s="6" t="s">
        <v>1522</v>
      </c>
      <c r="E816" s="17" t="s">
        <v>1523</v>
      </c>
    </row>
    <row r="817" spans="1:5" x14ac:dyDescent="0.25">
      <c r="A817" s="16" t="s">
        <v>6079</v>
      </c>
      <c r="B817" s="5" t="s">
        <v>4674</v>
      </c>
      <c r="C817" s="5" t="s">
        <v>815</v>
      </c>
      <c r="D817" s="6" t="s">
        <v>1712</v>
      </c>
      <c r="E817" s="17" t="s">
        <v>1713</v>
      </c>
    </row>
    <row r="818" spans="1:5" x14ac:dyDescent="0.25">
      <c r="A818" s="16" t="s">
        <v>6080</v>
      </c>
      <c r="B818" s="5" t="s">
        <v>993</v>
      </c>
      <c r="C818" s="5" t="s">
        <v>2780</v>
      </c>
      <c r="D818" s="6" t="s">
        <v>2781</v>
      </c>
      <c r="E818" s="17" t="s">
        <v>2782</v>
      </c>
    </row>
    <row r="819" spans="1:5" x14ac:dyDescent="0.25">
      <c r="A819" s="16" t="s">
        <v>6081</v>
      </c>
      <c r="B819" s="5" t="s">
        <v>4458</v>
      </c>
      <c r="C819" s="5" t="s">
        <v>4471</v>
      </c>
      <c r="D819" s="7">
        <v>1410203709157</v>
      </c>
      <c r="E819" s="17" t="s">
        <v>4472</v>
      </c>
    </row>
    <row r="820" spans="1:5" x14ac:dyDescent="0.25">
      <c r="A820" s="16" t="s">
        <v>6082</v>
      </c>
      <c r="B820" s="5" t="s">
        <v>4675</v>
      </c>
      <c r="C820" s="5" t="s">
        <v>4977</v>
      </c>
      <c r="D820" s="6" t="s">
        <v>3948</v>
      </c>
      <c r="E820" s="17" t="s">
        <v>3949</v>
      </c>
    </row>
    <row r="821" spans="1:5" x14ac:dyDescent="0.25">
      <c r="A821" s="16" t="s">
        <v>6083</v>
      </c>
      <c r="B821" s="5" t="s">
        <v>3783</v>
      </c>
      <c r="C821" s="5" t="s">
        <v>3784</v>
      </c>
      <c r="D821" s="6" t="s">
        <v>3785</v>
      </c>
      <c r="E821" s="17" t="s">
        <v>3786</v>
      </c>
    </row>
    <row r="822" spans="1:5" x14ac:dyDescent="0.25">
      <c r="A822" s="16" t="s">
        <v>6084</v>
      </c>
      <c r="B822" s="5" t="s">
        <v>169</v>
      </c>
      <c r="C822" s="5" t="s">
        <v>423</v>
      </c>
      <c r="D822" s="6" t="s">
        <v>170</v>
      </c>
      <c r="E822" s="17" t="s">
        <v>171</v>
      </c>
    </row>
    <row r="823" spans="1:5" x14ac:dyDescent="0.25">
      <c r="A823" s="16" t="s">
        <v>6085</v>
      </c>
      <c r="B823" s="5" t="s">
        <v>169</v>
      </c>
      <c r="C823" s="5" t="s">
        <v>193</v>
      </c>
      <c r="D823" s="6" t="s">
        <v>1378</v>
      </c>
      <c r="E823" s="17" t="s">
        <v>1379</v>
      </c>
    </row>
    <row r="824" spans="1:5" x14ac:dyDescent="0.25">
      <c r="A824" s="16" t="s">
        <v>6086</v>
      </c>
      <c r="B824" s="5" t="s">
        <v>2107</v>
      </c>
      <c r="C824" s="5" t="s">
        <v>2108</v>
      </c>
      <c r="D824" s="6" t="s">
        <v>2109</v>
      </c>
      <c r="E824" s="17" t="s">
        <v>2110</v>
      </c>
    </row>
    <row r="825" spans="1:5" x14ac:dyDescent="0.25">
      <c r="A825" s="16" t="s">
        <v>6087</v>
      </c>
      <c r="B825" s="5" t="s">
        <v>1442</v>
      </c>
      <c r="C825" s="5" t="s">
        <v>245</v>
      </c>
      <c r="D825" s="6" t="s">
        <v>1443</v>
      </c>
      <c r="E825" s="17" t="s">
        <v>1444</v>
      </c>
    </row>
    <row r="826" spans="1:5" x14ac:dyDescent="0.25">
      <c r="A826" s="16" t="s">
        <v>6088</v>
      </c>
      <c r="B826" s="5" t="s">
        <v>942</v>
      </c>
      <c r="C826" s="5" t="s">
        <v>2701</v>
      </c>
      <c r="D826" s="6" t="s">
        <v>2702</v>
      </c>
      <c r="E826" s="17" t="s">
        <v>2703</v>
      </c>
    </row>
    <row r="827" spans="1:5" x14ac:dyDescent="0.25">
      <c r="A827" s="16" t="s">
        <v>6089</v>
      </c>
      <c r="B827" s="5" t="s">
        <v>4676</v>
      </c>
      <c r="C827" s="5" t="s">
        <v>320</v>
      </c>
      <c r="D827" s="6" t="s">
        <v>4060</v>
      </c>
      <c r="E827" s="17" t="s">
        <v>4061</v>
      </c>
    </row>
    <row r="828" spans="1:5" x14ac:dyDescent="0.25">
      <c r="A828" s="16" t="s">
        <v>6090</v>
      </c>
      <c r="B828" s="5" t="s">
        <v>3791</v>
      </c>
      <c r="C828" s="5" t="s">
        <v>3792</v>
      </c>
      <c r="D828" s="6" t="s">
        <v>3793</v>
      </c>
      <c r="E828" s="17" t="s">
        <v>3794</v>
      </c>
    </row>
    <row r="829" spans="1:5" x14ac:dyDescent="0.25">
      <c r="A829" s="16" t="s">
        <v>6091</v>
      </c>
      <c r="B829" s="5" t="s">
        <v>2682</v>
      </c>
      <c r="C829" s="5" t="s">
        <v>2683</v>
      </c>
      <c r="D829" s="6" t="s">
        <v>2684</v>
      </c>
      <c r="E829" s="17" t="s">
        <v>2685</v>
      </c>
    </row>
    <row r="830" spans="1:5" x14ac:dyDescent="0.25">
      <c r="A830" s="16" t="s">
        <v>6092</v>
      </c>
      <c r="B830" s="5" t="s">
        <v>241</v>
      </c>
      <c r="C830" s="5" t="s">
        <v>242</v>
      </c>
      <c r="D830" s="6" t="s">
        <v>243</v>
      </c>
      <c r="E830" s="17" t="s">
        <v>244</v>
      </c>
    </row>
    <row r="831" spans="1:5" x14ac:dyDescent="0.25">
      <c r="A831" s="16" t="s">
        <v>6093</v>
      </c>
      <c r="B831" s="5" t="s">
        <v>207</v>
      </c>
      <c r="C831" s="5" t="s">
        <v>323</v>
      </c>
      <c r="D831" s="6" t="s">
        <v>324</v>
      </c>
      <c r="E831" s="17" t="s">
        <v>325</v>
      </c>
    </row>
    <row r="832" spans="1:5" x14ac:dyDescent="0.25">
      <c r="A832" s="16" t="s">
        <v>6094</v>
      </c>
      <c r="B832" s="5" t="s">
        <v>207</v>
      </c>
      <c r="C832" s="5" t="s">
        <v>4978</v>
      </c>
      <c r="D832" s="6" t="s">
        <v>1597</v>
      </c>
      <c r="E832" s="17" t="s">
        <v>1598</v>
      </c>
    </row>
    <row r="833" spans="1:5" x14ac:dyDescent="0.25">
      <c r="A833" s="16" t="s">
        <v>6095</v>
      </c>
      <c r="B833" s="5" t="s">
        <v>4677</v>
      </c>
      <c r="C833" s="5" t="s">
        <v>1468</v>
      </c>
      <c r="D833" s="6" t="s">
        <v>1469</v>
      </c>
      <c r="E833" s="17" t="s">
        <v>1470</v>
      </c>
    </row>
    <row r="834" spans="1:5" x14ac:dyDescent="0.25">
      <c r="A834" s="16" t="s">
        <v>6096</v>
      </c>
      <c r="B834" s="5" t="s">
        <v>4677</v>
      </c>
      <c r="C834" s="5" t="s">
        <v>3630</v>
      </c>
      <c r="D834" s="6" t="s">
        <v>3631</v>
      </c>
      <c r="E834" s="17" t="s">
        <v>3632</v>
      </c>
    </row>
    <row r="835" spans="1:5" x14ac:dyDescent="0.25">
      <c r="A835" s="16" t="s">
        <v>6097</v>
      </c>
      <c r="B835" s="5" t="s">
        <v>4448</v>
      </c>
      <c r="C835" s="5" t="s">
        <v>2237</v>
      </c>
      <c r="D835" s="6" t="s">
        <v>4449</v>
      </c>
      <c r="E835" s="17" t="s">
        <v>4450</v>
      </c>
    </row>
    <row r="836" spans="1:5" x14ac:dyDescent="0.25">
      <c r="A836" s="16" t="s">
        <v>6098</v>
      </c>
      <c r="B836" s="5" t="s">
        <v>3330</v>
      </c>
      <c r="C836" s="5" t="s">
        <v>1781</v>
      </c>
      <c r="D836" s="6" t="s">
        <v>3331</v>
      </c>
      <c r="E836" s="17" t="s">
        <v>3332</v>
      </c>
    </row>
    <row r="837" spans="1:5" x14ac:dyDescent="0.25">
      <c r="A837" s="16" t="s">
        <v>6099</v>
      </c>
      <c r="B837" s="5" t="s">
        <v>3965</v>
      </c>
      <c r="C837" s="5" t="s">
        <v>3966</v>
      </c>
      <c r="D837" s="6" t="s">
        <v>3967</v>
      </c>
      <c r="E837" s="17" t="s">
        <v>3968</v>
      </c>
    </row>
    <row r="838" spans="1:5" x14ac:dyDescent="0.25">
      <c r="A838" s="16" t="s">
        <v>6100</v>
      </c>
      <c r="B838" s="5" t="s">
        <v>3318</v>
      </c>
      <c r="C838" s="5" t="s">
        <v>3319</v>
      </c>
      <c r="D838" s="6" t="s">
        <v>3320</v>
      </c>
      <c r="E838" s="17" t="s">
        <v>3321</v>
      </c>
    </row>
    <row r="839" spans="1:5" x14ac:dyDescent="0.25">
      <c r="A839" s="16" t="s">
        <v>6101</v>
      </c>
      <c r="B839" s="5" t="s">
        <v>3566</v>
      </c>
      <c r="C839" s="5" t="s">
        <v>3567</v>
      </c>
      <c r="D839" s="6" t="s">
        <v>3568</v>
      </c>
      <c r="E839" s="17" t="s">
        <v>3569</v>
      </c>
    </row>
    <row r="840" spans="1:5" x14ac:dyDescent="0.25">
      <c r="A840" s="16" t="s">
        <v>6102</v>
      </c>
      <c r="B840" s="5" t="s">
        <v>2088</v>
      </c>
      <c r="C840" s="5" t="s">
        <v>863</v>
      </c>
      <c r="D840" s="6" t="s">
        <v>2089</v>
      </c>
      <c r="E840" s="17" t="s">
        <v>2090</v>
      </c>
    </row>
    <row r="841" spans="1:5" x14ac:dyDescent="0.25">
      <c r="A841" s="16" t="s">
        <v>6103</v>
      </c>
      <c r="B841" s="5" t="s">
        <v>2088</v>
      </c>
      <c r="C841" s="5" t="s">
        <v>728</v>
      </c>
      <c r="D841" s="6" t="s">
        <v>3935</v>
      </c>
      <c r="E841" s="17" t="s">
        <v>3936</v>
      </c>
    </row>
    <row r="842" spans="1:5" x14ac:dyDescent="0.25">
      <c r="A842" s="16" t="s">
        <v>6104</v>
      </c>
      <c r="B842" s="5" t="s">
        <v>743</v>
      </c>
      <c r="C842" s="5" t="s">
        <v>4979</v>
      </c>
      <c r="D842" s="6" t="s">
        <v>744</v>
      </c>
      <c r="E842" s="17" t="s">
        <v>745</v>
      </c>
    </row>
    <row r="843" spans="1:5" x14ac:dyDescent="0.25">
      <c r="A843" s="16" t="s">
        <v>6105</v>
      </c>
      <c r="B843" s="5" t="s">
        <v>2007</v>
      </c>
      <c r="C843" s="5" t="s">
        <v>2127</v>
      </c>
      <c r="D843" s="6" t="s">
        <v>2787</v>
      </c>
      <c r="E843" s="17" t="s">
        <v>2788</v>
      </c>
    </row>
    <row r="844" spans="1:5" x14ac:dyDescent="0.25">
      <c r="A844" s="16" t="s">
        <v>6106</v>
      </c>
      <c r="B844" s="5" t="s">
        <v>1232</v>
      </c>
      <c r="C844" s="5" t="s">
        <v>4980</v>
      </c>
      <c r="D844" s="6" t="s">
        <v>1233</v>
      </c>
      <c r="E844" s="17" t="s">
        <v>1234</v>
      </c>
    </row>
    <row r="845" spans="1:5" x14ac:dyDescent="0.25">
      <c r="A845" s="16" t="s">
        <v>6107</v>
      </c>
      <c r="B845" s="5" t="s">
        <v>3285</v>
      </c>
      <c r="C845" s="5" t="s">
        <v>3286</v>
      </c>
      <c r="D845" s="6" t="s">
        <v>3287</v>
      </c>
      <c r="E845" s="17" t="s">
        <v>3288</v>
      </c>
    </row>
    <row r="846" spans="1:5" x14ac:dyDescent="0.25">
      <c r="A846" s="16" t="s">
        <v>6108</v>
      </c>
      <c r="B846" s="5" t="s">
        <v>1577</v>
      </c>
      <c r="C846" s="5" t="s">
        <v>1578</v>
      </c>
      <c r="D846" s="6" t="s">
        <v>1579</v>
      </c>
      <c r="E846" s="17" t="s">
        <v>1580</v>
      </c>
    </row>
    <row r="847" spans="1:5" x14ac:dyDescent="0.25">
      <c r="A847" s="16" t="s">
        <v>6109</v>
      </c>
      <c r="B847" s="5" t="s">
        <v>4463</v>
      </c>
      <c r="C847" s="5" t="s">
        <v>316</v>
      </c>
      <c r="D847" s="7">
        <v>3740273259883</v>
      </c>
      <c r="E847" s="17" t="s">
        <v>4479</v>
      </c>
    </row>
    <row r="848" spans="1:5" x14ac:dyDescent="0.25">
      <c r="A848" s="16" t="s">
        <v>6110</v>
      </c>
      <c r="B848" s="5" t="s">
        <v>4678</v>
      </c>
      <c r="C848" s="5" t="s">
        <v>2131</v>
      </c>
      <c r="D848" s="6" t="s">
        <v>2132</v>
      </c>
      <c r="E848" s="17" t="s">
        <v>2133</v>
      </c>
    </row>
    <row r="849" spans="1:5" x14ac:dyDescent="0.25">
      <c r="A849" s="16" t="s">
        <v>6111</v>
      </c>
      <c r="B849" s="5" t="s">
        <v>1649</v>
      </c>
      <c r="C849" s="5" t="s">
        <v>1650</v>
      </c>
      <c r="D849" s="6" t="s">
        <v>1651</v>
      </c>
      <c r="E849" s="17" t="s">
        <v>1652</v>
      </c>
    </row>
    <row r="850" spans="1:5" x14ac:dyDescent="0.25">
      <c r="A850" s="16" t="s">
        <v>6112</v>
      </c>
      <c r="B850" s="5" t="s">
        <v>4138</v>
      </c>
      <c r="C850" s="5" t="s">
        <v>4981</v>
      </c>
      <c r="D850" s="6" t="s">
        <v>4139</v>
      </c>
      <c r="E850" s="17" t="s">
        <v>4140</v>
      </c>
    </row>
    <row r="851" spans="1:5" x14ac:dyDescent="0.25">
      <c r="A851" s="16" t="s">
        <v>6113</v>
      </c>
      <c r="B851" s="5" t="s">
        <v>1114</v>
      </c>
      <c r="C851" s="5" t="s">
        <v>424</v>
      </c>
      <c r="D851" s="6" t="s">
        <v>1115</v>
      </c>
      <c r="E851" s="17" t="s">
        <v>1116</v>
      </c>
    </row>
    <row r="852" spans="1:5" x14ac:dyDescent="0.25">
      <c r="A852" s="16" t="s">
        <v>6114</v>
      </c>
      <c r="B852" s="5" t="s">
        <v>4679</v>
      </c>
      <c r="C852" s="5" t="s">
        <v>126</v>
      </c>
      <c r="D852" s="6" t="s">
        <v>127</v>
      </c>
      <c r="E852" s="17" t="s">
        <v>128</v>
      </c>
    </row>
    <row r="853" spans="1:5" x14ac:dyDescent="0.25">
      <c r="A853" s="16" t="s">
        <v>6115</v>
      </c>
      <c r="B853" s="5" t="s">
        <v>4680</v>
      </c>
      <c r="C853" s="5" t="s">
        <v>4982</v>
      </c>
      <c r="D853" s="6" t="s">
        <v>1163</v>
      </c>
      <c r="E853" s="17" t="s">
        <v>1164</v>
      </c>
    </row>
    <row r="854" spans="1:5" x14ac:dyDescent="0.25">
      <c r="A854" s="16" t="s">
        <v>6116</v>
      </c>
      <c r="B854" s="5" t="s">
        <v>4681</v>
      </c>
      <c r="C854" s="5" t="s">
        <v>4983</v>
      </c>
      <c r="D854" s="6" t="s">
        <v>3246</v>
      </c>
      <c r="E854" s="17" t="s">
        <v>3247</v>
      </c>
    </row>
    <row r="855" spans="1:5" x14ac:dyDescent="0.25">
      <c r="A855" s="16" t="s">
        <v>6117</v>
      </c>
      <c r="B855" s="5" t="s">
        <v>4141</v>
      </c>
      <c r="C855" s="5" t="s">
        <v>4142</v>
      </c>
      <c r="D855" s="6" t="s">
        <v>4143</v>
      </c>
      <c r="E855" s="17" t="s">
        <v>4144</v>
      </c>
    </row>
    <row r="856" spans="1:5" x14ac:dyDescent="0.25">
      <c r="A856" s="16" t="s">
        <v>6118</v>
      </c>
      <c r="B856" s="5" t="s">
        <v>4096</v>
      </c>
      <c r="C856" s="5" t="s">
        <v>2033</v>
      </c>
      <c r="D856" s="6" t="s">
        <v>4097</v>
      </c>
      <c r="E856" s="17" t="s">
        <v>4098</v>
      </c>
    </row>
    <row r="857" spans="1:5" x14ac:dyDescent="0.25">
      <c r="A857" s="16" t="s">
        <v>6119</v>
      </c>
      <c r="B857" s="5" t="s">
        <v>2789</v>
      </c>
      <c r="C857" s="5" t="s">
        <v>1501</v>
      </c>
      <c r="D857" s="6" t="s">
        <v>2790</v>
      </c>
      <c r="E857" s="17" t="s">
        <v>2791</v>
      </c>
    </row>
    <row r="858" spans="1:5" x14ac:dyDescent="0.25">
      <c r="A858" s="16" t="s">
        <v>6120</v>
      </c>
      <c r="B858" s="5" t="s">
        <v>911</v>
      </c>
      <c r="C858" s="5" t="s">
        <v>912</v>
      </c>
      <c r="D858" s="6" t="s">
        <v>913</v>
      </c>
      <c r="E858" s="17" t="s">
        <v>914</v>
      </c>
    </row>
    <row r="859" spans="1:5" x14ac:dyDescent="0.25">
      <c r="A859" s="16" t="s">
        <v>6121</v>
      </c>
      <c r="B859" s="5" t="s">
        <v>279</v>
      </c>
      <c r="C859" s="5" t="s">
        <v>280</v>
      </c>
      <c r="D859" s="6" t="s">
        <v>281</v>
      </c>
      <c r="E859" s="17" t="s">
        <v>282</v>
      </c>
    </row>
    <row r="860" spans="1:5" x14ac:dyDescent="0.25">
      <c r="A860" s="16" t="s">
        <v>6122</v>
      </c>
      <c r="B860" s="5" t="s">
        <v>3611</v>
      </c>
      <c r="C860" s="5" t="s">
        <v>3612</v>
      </c>
      <c r="D860" s="6" t="s">
        <v>3613</v>
      </c>
      <c r="E860" s="17" t="s">
        <v>3614</v>
      </c>
    </row>
    <row r="861" spans="1:5" x14ac:dyDescent="0.25">
      <c r="A861" s="16" t="s">
        <v>6123</v>
      </c>
      <c r="B861" s="5" t="s">
        <v>304</v>
      </c>
      <c r="C861" s="5" t="s">
        <v>305</v>
      </c>
      <c r="D861" s="6" t="s">
        <v>306</v>
      </c>
      <c r="E861" s="17" t="s">
        <v>307</v>
      </c>
    </row>
    <row r="862" spans="1:5" x14ac:dyDescent="0.25">
      <c r="A862" s="16" t="s">
        <v>6124</v>
      </c>
      <c r="B862" s="5" t="s">
        <v>863</v>
      </c>
      <c r="C862" s="5" t="s">
        <v>1795</v>
      </c>
      <c r="D862" s="6" t="s">
        <v>1796</v>
      </c>
      <c r="E862" s="17" t="s">
        <v>1797</v>
      </c>
    </row>
    <row r="863" spans="1:5" x14ac:dyDescent="0.25">
      <c r="A863" s="16" t="s">
        <v>6125</v>
      </c>
      <c r="B863" s="5" t="s">
        <v>1487</v>
      </c>
      <c r="C863" s="5" t="s">
        <v>1488</v>
      </c>
      <c r="D863" s="6" t="s">
        <v>1489</v>
      </c>
      <c r="E863" s="17" t="s">
        <v>1490</v>
      </c>
    </row>
    <row r="864" spans="1:5" x14ac:dyDescent="0.25">
      <c r="A864" s="16" t="s">
        <v>6126</v>
      </c>
      <c r="B864" s="5" t="s">
        <v>4682</v>
      </c>
      <c r="C864" s="5" t="s">
        <v>1546</v>
      </c>
      <c r="D864" s="6" t="s">
        <v>1547</v>
      </c>
      <c r="E864" s="17" t="s">
        <v>1548</v>
      </c>
    </row>
    <row r="865" spans="1:5" x14ac:dyDescent="0.25">
      <c r="A865" s="16" t="s">
        <v>6127</v>
      </c>
      <c r="B865" s="5" t="s">
        <v>655</v>
      </c>
      <c r="C865" s="5" t="s">
        <v>4984</v>
      </c>
      <c r="D865" s="6" t="s">
        <v>656</v>
      </c>
      <c r="E865" s="17" t="s">
        <v>657</v>
      </c>
    </row>
    <row r="866" spans="1:5" x14ac:dyDescent="0.25">
      <c r="A866" s="16" t="s">
        <v>6128</v>
      </c>
      <c r="B866" s="5" t="s">
        <v>883</v>
      </c>
      <c r="C866" s="5" t="s">
        <v>884</v>
      </c>
      <c r="D866" s="6" t="s">
        <v>885</v>
      </c>
      <c r="E866" s="17" t="s">
        <v>886</v>
      </c>
    </row>
    <row r="867" spans="1:5" x14ac:dyDescent="0.25">
      <c r="A867" s="16" t="s">
        <v>6129</v>
      </c>
      <c r="B867" s="5" t="s">
        <v>554</v>
      </c>
      <c r="C867" s="5" t="s">
        <v>555</v>
      </c>
      <c r="D867" s="6" t="s">
        <v>556</v>
      </c>
      <c r="E867" s="17" t="s">
        <v>557</v>
      </c>
    </row>
    <row r="868" spans="1:5" x14ac:dyDescent="0.25">
      <c r="A868" s="16" t="s">
        <v>6130</v>
      </c>
      <c r="B868" s="5" t="s">
        <v>1620</v>
      </c>
      <c r="C868" s="5" t="s">
        <v>1621</v>
      </c>
      <c r="D868" s="6" t="s">
        <v>1622</v>
      </c>
      <c r="E868" s="17" t="s">
        <v>1623</v>
      </c>
    </row>
    <row r="869" spans="1:5" x14ac:dyDescent="0.25">
      <c r="A869" s="16" t="s">
        <v>6131</v>
      </c>
      <c r="B869" s="5" t="s">
        <v>1866</v>
      </c>
      <c r="C869" s="5" t="s">
        <v>1867</v>
      </c>
      <c r="D869" s="6" t="s">
        <v>1868</v>
      </c>
      <c r="E869" s="17" t="s">
        <v>1869</v>
      </c>
    </row>
    <row r="870" spans="1:5" x14ac:dyDescent="0.25">
      <c r="A870" s="16" t="s">
        <v>6132</v>
      </c>
      <c r="B870" s="5" t="s">
        <v>2891</v>
      </c>
      <c r="C870" s="5" t="s">
        <v>2892</v>
      </c>
      <c r="D870" s="6" t="s">
        <v>2893</v>
      </c>
      <c r="E870" s="17" t="s">
        <v>2894</v>
      </c>
    </row>
    <row r="871" spans="1:5" x14ac:dyDescent="0.25">
      <c r="A871" s="16" t="s">
        <v>6133</v>
      </c>
      <c r="B871" s="5" t="s">
        <v>4134</v>
      </c>
      <c r="C871" s="5" t="s">
        <v>4135</v>
      </c>
      <c r="D871" s="6" t="s">
        <v>4136</v>
      </c>
      <c r="E871" s="17" t="s">
        <v>4137</v>
      </c>
    </row>
    <row r="872" spans="1:5" x14ac:dyDescent="0.25">
      <c r="A872" s="16" t="s">
        <v>6134</v>
      </c>
      <c r="B872" s="5" t="s">
        <v>4683</v>
      </c>
      <c r="C872" s="5" t="s">
        <v>4985</v>
      </c>
      <c r="D872" s="6" t="s">
        <v>403</v>
      </c>
      <c r="E872" s="17" t="s">
        <v>404</v>
      </c>
    </row>
    <row r="873" spans="1:5" x14ac:dyDescent="0.25">
      <c r="A873" s="16" t="s">
        <v>6135</v>
      </c>
      <c r="B873" s="5" t="s">
        <v>716</v>
      </c>
      <c r="C873" s="5" t="s">
        <v>717</v>
      </c>
      <c r="D873" s="6" t="s">
        <v>718</v>
      </c>
      <c r="E873" s="17" t="s">
        <v>719</v>
      </c>
    </row>
    <row r="874" spans="1:5" x14ac:dyDescent="0.25">
      <c r="A874" s="16" t="s">
        <v>6136</v>
      </c>
      <c r="B874" s="5" t="s">
        <v>3780</v>
      </c>
      <c r="C874" s="5" t="s">
        <v>425</v>
      </c>
      <c r="D874" s="6" t="s">
        <v>3781</v>
      </c>
      <c r="E874" s="17" t="s">
        <v>3782</v>
      </c>
    </row>
    <row r="875" spans="1:5" x14ac:dyDescent="0.25">
      <c r="A875" s="16" t="s">
        <v>6137</v>
      </c>
      <c r="B875" s="5" t="s">
        <v>4684</v>
      </c>
      <c r="C875" s="5" t="s">
        <v>4986</v>
      </c>
      <c r="D875" s="6" t="s">
        <v>1984</v>
      </c>
      <c r="E875" s="17" t="s">
        <v>1985</v>
      </c>
    </row>
    <row r="876" spans="1:5" x14ac:dyDescent="0.25">
      <c r="A876" s="16" t="s">
        <v>6138</v>
      </c>
      <c r="B876" s="5" t="s">
        <v>356</v>
      </c>
      <c r="C876" s="5" t="s">
        <v>357</v>
      </c>
      <c r="D876" s="6" t="s">
        <v>358</v>
      </c>
      <c r="E876" s="17" t="s">
        <v>359</v>
      </c>
    </row>
    <row r="877" spans="1:5" x14ac:dyDescent="0.25">
      <c r="A877" s="16" t="s">
        <v>6139</v>
      </c>
      <c r="B877" s="5" t="s">
        <v>4283</v>
      </c>
      <c r="C877" s="5" t="s">
        <v>4284</v>
      </c>
      <c r="D877" s="6" t="s">
        <v>4285</v>
      </c>
      <c r="E877" s="17" t="s">
        <v>4286</v>
      </c>
    </row>
    <row r="878" spans="1:5" x14ac:dyDescent="0.25">
      <c r="A878" s="16" t="s">
        <v>6140</v>
      </c>
      <c r="B878" s="5" t="s">
        <v>4685</v>
      </c>
      <c r="C878" s="5" t="s">
        <v>803</v>
      </c>
      <c r="D878" s="6" t="s">
        <v>550</v>
      </c>
      <c r="E878" s="17" t="s">
        <v>551</v>
      </c>
    </row>
    <row r="879" spans="1:5" x14ac:dyDescent="0.25">
      <c r="A879" s="16" t="s">
        <v>6141</v>
      </c>
      <c r="B879" s="5" t="s">
        <v>4685</v>
      </c>
      <c r="C879" s="5" t="s">
        <v>4987</v>
      </c>
      <c r="D879" s="6" t="s">
        <v>4287</v>
      </c>
      <c r="E879" s="17" t="s">
        <v>4288</v>
      </c>
    </row>
    <row r="880" spans="1:5" x14ac:dyDescent="0.25">
      <c r="A880" s="16" t="s">
        <v>6142</v>
      </c>
      <c r="B880" s="5" t="s">
        <v>4686</v>
      </c>
      <c r="C880" s="5" t="s">
        <v>4988</v>
      </c>
      <c r="D880" s="6" t="s">
        <v>124</v>
      </c>
      <c r="E880" s="17" t="s">
        <v>125</v>
      </c>
    </row>
    <row r="881" spans="1:5" x14ac:dyDescent="0.25">
      <c r="A881" s="16" t="s">
        <v>6143</v>
      </c>
      <c r="B881" s="5" t="s">
        <v>1562</v>
      </c>
      <c r="C881" s="5" t="s">
        <v>1563</v>
      </c>
      <c r="D881" s="6" t="s">
        <v>1564</v>
      </c>
      <c r="E881" s="17" t="s">
        <v>1565</v>
      </c>
    </row>
    <row r="882" spans="1:5" x14ac:dyDescent="0.25">
      <c r="A882" s="16" t="s">
        <v>6144</v>
      </c>
      <c r="B882" s="5" t="s">
        <v>4687</v>
      </c>
      <c r="C882" s="5" t="s">
        <v>4989</v>
      </c>
      <c r="D882" s="6" t="s">
        <v>1785</v>
      </c>
      <c r="E882" s="17" t="s">
        <v>1786</v>
      </c>
    </row>
    <row r="883" spans="1:5" x14ac:dyDescent="0.25">
      <c r="A883" s="16" t="s">
        <v>6145</v>
      </c>
      <c r="B883" s="5" t="s">
        <v>895</v>
      </c>
      <c r="C883" s="5" t="s">
        <v>896</v>
      </c>
      <c r="D883" s="6" t="s">
        <v>897</v>
      </c>
      <c r="E883" s="17" t="s">
        <v>898</v>
      </c>
    </row>
    <row r="884" spans="1:5" x14ac:dyDescent="0.25">
      <c r="A884" s="16" t="s">
        <v>6146</v>
      </c>
      <c r="B884" s="5" t="s">
        <v>4688</v>
      </c>
      <c r="C884" s="5" t="s">
        <v>3264</v>
      </c>
      <c r="D884" s="6" t="s">
        <v>3915</v>
      </c>
      <c r="E884" s="17" t="s">
        <v>3916</v>
      </c>
    </row>
    <row r="885" spans="1:5" x14ac:dyDescent="0.25">
      <c r="A885" s="16" t="s">
        <v>6147</v>
      </c>
      <c r="B885" s="5" t="s">
        <v>4689</v>
      </c>
      <c r="C885" s="5" t="s">
        <v>4990</v>
      </c>
      <c r="D885" s="6" t="s">
        <v>3826</v>
      </c>
      <c r="E885" s="17" t="s">
        <v>3827</v>
      </c>
    </row>
    <row r="886" spans="1:5" x14ac:dyDescent="0.25">
      <c r="A886" s="16" t="s">
        <v>6148</v>
      </c>
      <c r="B886" s="5" t="s">
        <v>727</v>
      </c>
      <c r="C886" s="5" t="s">
        <v>728</v>
      </c>
      <c r="D886" s="6" t="s">
        <v>729</v>
      </c>
      <c r="E886" s="17" t="s">
        <v>730</v>
      </c>
    </row>
    <row r="887" spans="1:5" x14ac:dyDescent="0.25">
      <c r="A887" s="16" t="s">
        <v>6149</v>
      </c>
      <c r="B887" s="5" t="s">
        <v>704</v>
      </c>
      <c r="C887" s="5" t="s">
        <v>705</v>
      </c>
      <c r="D887" s="6" t="s">
        <v>706</v>
      </c>
      <c r="E887" s="17" t="s">
        <v>707</v>
      </c>
    </row>
    <row r="888" spans="1:5" x14ac:dyDescent="0.25">
      <c r="A888" s="16" t="s">
        <v>6150</v>
      </c>
      <c r="B888" s="5" t="s">
        <v>1981</v>
      </c>
      <c r="C888" s="5" t="s">
        <v>584</v>
      </c>
      <c r="D888" s="6" t="s">
        <v>1982</v>
      </c>
      <c r="E888" s="17" t="s">
        <v>1983</v>
      </c>
    </row>
    <row r="889" spans="1:5" x14ac:dyDescent="0.25">
      <c r="A889" s="16" t="s">
        <v>6151</v>
      </c>
      <c r="B889" s="5" t="s">
        <v>4690</v>
      </c>
      <c r="C889" s="5" t="s">
        <v>394</v>
      </c>
      <c r="D889" s="6" t="s">
        <v>2765</v>
      </c>
      <c r="E889" s="17" t="s">
        <v>2766</v>
      </c>
    </row>
    <row r="890" spans="1:5" x14ac:dyDescent="0.25">
      <c r="A890" s="16" t="s">
        <v>6152</v>
      </c>
      <c r="B890" s="5" t="s">
        <v>3002</v>
      </c>
      <c r="C890" s="5" t="s">
        <v>777</v>
      </c>
      <c r="D890" s="6" t="s">
        <v>3003</v>
      </c>
      <c r="E890" s="17" t="s">
        <v>3004</v>
      </c>
    </row>
    <row r="891" spans="1:5" x14ac:dyDescent="0.25">
      <c r="A891" s="16" t="s">
        <v>6153</v>
      </c>
      <c r="B891" s="5" t="s">
        <v>382</v>
      </c>
      <c r="C891" s="5" t="s">
        <v>383</v>
      </c>
      <c r="D891" s="6" t="s">
        <v>384</v>
      </c>
      <c r="E891" s="17" t="s">
        <v>385</v>
      </c>
    </row>
    <row r="892" spans="1:5" x14ac:dyDescent="0.25">
      <c r="A892" s="16" t="s">
        <v>6154</v>
      </c>
      <c r="B892" s="5" t="s">
        <v>1047</v>
      </c>
      <c r="C892" s="5" t="s">
        <v>4280</v>
      </c>
      <c r="D892" s="6" t="s">
        <v>4281</v>
      </c>
      <c r="E892" s="17" t="s">
        <v>4282</v>
      </c>
    </row>
    <row r="893" spans="1:5" x14ac:dyDescent="0.25">
      <c r="A893" s="16" t="s">
        <v>6155</v>
      </c>
      <c r="B893" s="5" t="s">
        <v>2619</v>
      </c>
      <c r="C893" s="5" t="s">
        <v>2443</v>
      </c>
      <c r="D893" s="6" t="s">
        <v>2620</v>
      </c>
      <c r="E893" s="17" t="s">
        <v>2621</v>
      </c>
    </row>
    <row r="894" spans="1:5" x14ac:dyDescent="0.25">
      <c r="A894" s="16" t="s">
        <v>6156</v>
      </c>
      <c r="B894" s="5" t="s">
        <v>4691</v>
      </c>
      <c r="C894" s="5" t="s">
        <v>4991</v>
      </c>
      <c r="D894" s="6" t="s">
        <v>2066</v>
      </c>
      <c r="E894" s="17" t="s">
        <v>2067</v>
      </c>
    </row>
    <row r="895" spans="1:5" x14ac:dyDescent="0.25">
      <c r="A895" s="16" t="s">
        <v>6157</v>
      </c>
      <c r="B895" s="5" t="s">
        <v>1110</v>
      </c>
      <c r="C895" s="5" t="s">
        <v>1111</v>
      </c>
      <c r="D895" s="6" t="s">
        <v>1112</v>
      </c>
      <c r="E895" s="17" t="s">
        <v>1113</v>
      </c>
    </row>
    <row r="896" spans="1:5" x14ac:dyDescent="0.25">
      <c r="A896" s="16" t="s">
        <v>6158</v>
      </c>
      <c r="B896" s="5" t="s">
        <v>824</v>
      </c>
      <c r="C896" s="5" t="s">
        <v>4992</v>
      </c>
      <c r="D896" s="6" t="s">
        <v>825</v>
      </c>
      <c r="E896" s="17" t="s">
        <v>826</v>
      </c>
    </row>
    <row r="897" spans="1:5" x14ac:dyDescent="0.25">
      <c r="A897" s="16" t="s">
        <v>6159</v>
      </c>
      <c r="B897" s="5" t="s">
        <v>1102</v>
      </c>
      <c r="C897" s="5" t="s">
        <v>1103</v>
      </c>
      <c r="D897" s="6" t="s">
        <v>1104</v>
      </c>
      <c r="E897" s="17" t="s">
        <v>1105</v>
      </c>
    </row>
    <row r="898" spans="1:5" x14ac:dyDescent="0.25">
      <c r="A898" s="16" t="s">
        <v>6160</v>
      </c>
      <c r="B898" s="5" t="s">
        <v>4112</v>
      </c>
      <c r="C898" s="5" t="s">
        <v>4113</v>
      </c>
      <c r="D898" s="6" t="s">
        <v>4114</v>
      </c>
      <c r="E898" s="17" t="s">
        <v>4115</v>
      </c>
    </row>
    <row r="899" spans="1:5" x14ac:dyDescent="0.25">
      <c r="A899" s="16" t="s">
        <v>6161</v>
      </c>
      <c r="B899" s="5" t="s">
        <v>1891</v>
      </c>
      <c r="C899" s="5" t="s">
        <v>1892</v>
      </c>
      <c r="D899" s="6" t="s">
        <v>1893</v>
      </c>
      <c r="E899" s="17" t="s">
        <v>1894</v>
      </c>
    </row>
    <row r="900" spans="1:5" x14ac:dyDescent="0.25">
      <c r="A900" s="16" t="s">
        <v>6162</v>
      </c>
      <c r="B900" s="5" t="s">
        <v>1905</v>
      </c>
      <c r="C900" s="5" t="s">
        <v>797</v>
      </c>
      <c r="D900" s="6" t="s">
        <v>1906</v>
      </c>
      <c r="E900" s="17" t="s">
        <v>1907</v>
      </c>
    </row>
    <row r="901" spans="1:5" x14ac:dyDescent="0.25">
      <c r="A901" s="16" t="s">
        <v>6163</v>
      </c>
      <c r="B901" s="5" t="s">
        <v>4692</v>
      </c>
      <c r="C901" s="5" t="s">
        <v>1594</v>
      </c>
      <c r="D901" s="6" t="s">
        <v>86</v>
      </c>
      <c r="E901" s="17" t="s">
        <v>87</v>
      </c>
    </row>
    <row r="902" spans="1:5" x14ac:dyDescent="0.25">
      <c r="A902" s="16" t="s">
        <v>6164</v>
      </c>
      <c r="B902" s="5" t="s">
        <v>1788</v>
      </c>
      <c r="C902" s="5" t="s">
        <v>1789</v>
      </c>
      <c r="D902" s="6" t="s">
        <v>1790</v>
      </c>
      <c r="E902" s="17" t="s">
        <v>1791</v>
      </c>
    </row>
    <row r="903" spans="1:5" x14ac:dyDescent="0.25">
      <c r="A903" s="16" t="s">
        <v>6165</v>
      </c>
      <c r="B903" s="5" t="s">
        <v>3497</v>
      </c>
      <c r="C903" s="5" t="s">
        <v>4993</v>
      </c>
      <c r="D903" s="6" t="s">
        <v>3498</v>
      </c>
      <c r="E903" s="17" t="s">
        <v>3499</v>
      </c>
    </row>
    <row r="904" spans="1:5" x14ac:dyDescent="0.25">
      <c r="A904" s="16" t="s">
        <v>6166</v>
      </c>
      <c r="B904" s="5" t="s">
        <v>2117</v>
      </c>
      <c r="C904" s="5" t="s">
        <v>4994</v>
      </c>
      <c r="D904" s="6" t="s">
        <v>2118</v>
      </c>
      <c r="E904" s="17" t="s">
        <v>2119</v>
      </c>
    </row>
    <row r="905" spans="1:5" x14ac:dyDescent="0.25">
      <c r="A905" s="16" t="s">
        <v>6167</v>
      </c>
      <c r="B905" s="5" t="s">
        <v>2895</v>
      </c>
      <c r="C905" s="5" t="s">
        <v>274</v>
      </c>
      <c r="D905" s="6" t="s">
        <v>2896</v>
      </c>
      <c r="E905" s="17" t="s">
        <v>2897</v>
      </c>
    </row>
    <row r="906" spans="1:5" x14ac:dyDescent="0.25">
      <c r="A906" s="16" t="s">
        <v>6168</v>
      </c>
      <c r="B906" s="5" t="s">
        <v>4693</v>
      </c>
      <c r="C906" s="5" t="s">
        <v>415</v>
      </c>
      <c r="D906" s="6" t="s">
        <v>2169</v>
      </c>
      <c r="E906" s="17" t="s">
        <v>2170</v>
      </c>
    </row>
    <row r="907" spans="1:5" x14ac:dyDescent="0.25">
      <c r="A907" s="16" t="s">
        <v>6169</v>
      </c>
      <c r="B907" s="5" t="s">
        <v>3104</v>
      </c>
      <c r="C907" s="5" t="s">
        <v>3105</v>
      </c>
      <c r="D907" s="6" t="s">
        <v>3106</v>
      </c>
      <c r="E907" s="17" t="s">
        <v>3107</v>
      </c>
    </row>
    <row r="908" spans="1:5" x14ac:dyDescent="0.25">
      <c r="A908" s="16" t="s">
        <v>6170</v>
      </c>
      <c r="B908" s="5" t="s">
        <v>2284</v>
      </c>
      <c r="C908" s="5" t="s">
        <v>2285</v>
      </c>
      <c r="D908" s="6" t="s">
        <v>2286</v>
      </c>
      <c r="E908" s="17" t="s">
        <v>2287</v>
      </c>
    </row>
    <row r="909" spans="1:5" x14ac:dyDescent="0.25">
      <c r="A909" s="16" t="s">
        <v>6171</v>
      </c>
      <c r="B909" s="5" t="s">
        <v>1475</v>
      </c>
      <c r="C909" s="5" t="s">
        <v>1476</v>
      </c>
      <c r="D909" s="6" t="s">
        <v>1477</v>
      </c>
      <c r="E909" s="17" t="s">
        <v>1478</v>
      </c>
    </row>
    <row r="910" spans="1:5" x14ac:dyDescent="0.25">
      <c r="A910" s="16" t="s">
        <v>6172</v>
      </c>
      <c r="B910" s="5" t="s">
        <v>2145</v>
      </c>
      <c r="C910" s="5" t="s">
        <v>1001</v>
      </c>
      <c r="D910" s="6" t="s">
        <v>2146</v>
      </c>
      <c r="E910" s="17" t="s">
        <v>2147</v>
      </c>
    </row>
    <row r="911" spans="1:5" x14ac:dyDescent="0.25">
      <c r="A911" s="16" t="s">
        <v>6173</v>
      </c>
      <c r="B911" s="5" t="s">
        <v>1046</v>
      </c>
      <c r="C911" s="5" t="s">
        <v>1047</v>
      </c>
      <c r="D911" s="6" t="s">
        <v>1048</v>
      </c>
      <c r="E911" s="17" t="s">
        <v>1049</v>
      </c>
    </row>
    <row r="912" spans="1:5" x14ac:dyDescent="0.25">
      <c r="A912" s="16" t="s">
        <v>6174</v>
      </c>
      <c r="B912" s="5" t="s">
        <v>4694</v>
      </c>
      <c r="C912" s="5" t="s">
        <v>4995</v>
      </c>
      <c r="D912" s="6" t="s">
        <v>4335</v>
      </c>
      <c r="E912" s="17" t="s">
        <v>4336</v>
      </c>
    </row>
    <row r="913" spans="1:5" x14ac:dyDescent="0.25">
      <c r="A913" s="16" t="s">
        <v>6175</v>
      </c>
      <c r="B913" s="5" t="s">
        <v>2076</v>
      </c>
      <c r="C913" s="5" t="s">
        <v>425</v>
      </c>
      <c r="D913" s="6" t="s">
        <v>2077</v>
      </c>
      <c r="E913" s="17" t="s">
        <v>2078</v>
      </c>
    </row>
    <row r="914" spans="1:5" x14ac:dyDescent="0.25">
      <c r="A914" s="16" t="s">
        <v>6176</v>
      </c>
      <c r="B914" s="5" t="s">
        <v>2148</v>
      </c>
      <c r="C914" s="5" t="s">
        <v>2149</v>
      </c>
      <c r="D914" s="6" t="s">
        <v>2150</v>
      </c>
      <c r="E914" s="17" t="s">
        <v>2151</v>
      </c>
    </row>
    <row r="915" spans="1:5" x14ac:dyDescent="0.25">
      <c r="A915" s="16" t="s">
        <v>6177</v>
      </c>
      <c r="B915" s="5" t="s">
        <v>2793</v>
      </c>
      <c r="C915" s="5" t="s">
        <v>2794</v>
      </c>
      <c r="D915" s="6" t="s">
        <v>2795</v>
      </c>
      <c r="E915" s="17" t="s">
        <v>2796</v>
      </c>
    </row>
    <row r="916" spans="1:5" x14ac:dyDescent="0.25">
      <c r="A916" s="16" t="s">
        <v>6178</v>
      </c>
      <c r="B916" s="5" t="s">
        <v>2156</v>
      </c>
      <c r="C916" s="5" t="s">
        <v>2157</v>
      </c>
      <c r="D916" s="6" t="s">
        <v>2158</v>
      </c>
      <c r="E916" s="17" t="s">
        <v>2159</v>
      </c>
    </row>
    <row r="917" spans="1:5" x14ac:dyDescent="0.25">
      <c r="A917" s="16" t="s">
        <v>6179</v>
      </c>
      <c r="B917" s="5" t="s">
        <v>875</v>
      </c>
      <c r="C917" s="5" t="s">
        <v>876</v>
      </c>
      <c r="D917" s="6" t="s">
        <v>877</v>
      </c>
      <c r="E917" s="17" t="s">
        <v>878</v>
      </c>
    </row>
    <row r="918" spans="1:5" x14ac:dyDescent="0.25">
      <c r="A918" s="16" t="s">
        <v>6180</v>
      </c>
      <c r="B918" s="5" t="s">
        <v>296</v>
      </c>
      <c r="C918" s="5" t="s">
        <v>297</v>
      </c>
      <c r="D918" s="6" t="s">
        <v>298</v>
      </c>
      <c r="E918" s="17" t="s">
        <v>299</v>
      </c>
    </row>
    <row r="919" spans="1:5" x14ac:dyDescent="0.25">
      <c r="A919" s="16" t="s">
        <v>6181</v>
      </c>
      <c r="B919" s="5" t="s">
        <v>1670</v>
      </c>
      <c r="C919" s="5" t="s">
        <v>4996</v>
      </c>
      <c r="D919" s="6" t="s">
        <v>1671</v>
      </c>
      <c r="E919" s="17" t="s">
        <v>1672</v>
      </c>
    </row>
    <row r="920" spans="1:5" x14ac:dyDescent="0.25">
      <c r="A920" s="16" t="s">
        <v>6182</v>
      </c>
      <c r="B920" s="5" t="s">
        <v>1698</v>
      </c>
      <c r="C920" s="5" t="s">
        <v>4997</v>
      </c>
      <c r="D920" s="6" t="s">
        <v>1699</v>
      </c>
      <c r="E920" s="17" t="s">
        <v>1700</v>
      </c>
    </row>
    <row r="921" spans="1:5" x14ac:dyDescent="0.25">
      <c r="A921" s="16" t="s">
        <v>6183</v>
      </c>
      <c r="B921" s="5" t="s">
        <v>120</v>
      </c>
      <c r="C921" s="5" t="s">
        <v>121</v>
      </c>
      <c r="D921" s="6" t="s">
        <v>122</v>
      </c>
      <c r="E921" s="17" t="s">
        <v>123</v>
      </c>
    </row>
    <row r="922" spans="1:5" x14ac:dyDescent="0.25">
      <c r="A922" s="16" t="s">
        <v>6184</v>
      </c>
      <c r="B922" s="5" t="s">
        <v>809</v>
      </c>
      <c r="C922" s="5" t="s">
        <v>810</v>
      </c>
      <c r="D922" s="6" t="s">
        <v>811</v>
      </c>
      <c r="E922" s="17" t="s">
        <v>812</v>
      </c>
    </row>
    <row r="923" spans="1:5" x14ac:dyDescent="0.25">
      <c r="A923" s="16" t="s">
        <v>6185</v>
      </c>
      <c r="B923" s="5" t="s">
        <v>2669</v>
      </c>
      <c r="C923" s="5" t="s">
        <v>2001</v>
      </c>
      <c r="D923" s="6" t="s">
        <v>2670</v>
      </c>
      <c r="E923" s="17" t="s">
        <v>2671</v>
      </c>
    </row>
    <row r="924" spans="1:5" x14ac:dyDescent="0.25">
      <c r="A924" s="16" t="s">
        <v>6186</v>
      </c>
      <c r="B924" s="5" t="s">
        <v>2135</v>
      </c>
      <c r="C924" s="5" t="s">
        <v>2736</v>
      </c>
      <c r="D924" s="6" t="s">
        <v>2737</v>
      </c>
      <c r="E924" s="17" t="s">
        <v>2738</v>
      </c>
    </row>
    <row r="925" spans="1:5" x14ac:dyDescent="0.25">
      <c r="A925" s="16" t="s">
        <v>6187</v>
      </c>
      <c r="B925" s="5" t="s">
        <v>3493</v>
      </c>
      <c r="C925" s="5" t="s">
        <v>3494</v>
      </c>
      <c r="D925" s="6" t="s">
        <v>3495</v>
      </c>
      <c r="E925" s="17" t="s">
        <v>3496</v>
      </c>
    </row>
    <row r="926" spans="1:5" x14ac:dyDescent="0.25">
      <c r="A926" s="16" t="s">
        <v>6188</v>
      </c>
      <c r="B926" s="5" t="s">
        <v>2134</v>
      </c>
      <c r="C926" s="5" t="s">
        <v>2135</v>
      </c>
      <c r="D926" s="6" t="s">
        <v>2136</v>
      </c>
      <c r="E926" s="17" t="s">
        <v>2137</v>
      </c>
    </row>
    <row r="927" spans="1:5" x14ac:dyDescent="0.25">
      <c r="A927" s="16" t="s">
        <v>6189</v>
      </c>
      <c r="B927" s="5" t="s">
        <v>4695</v>
      </c>
      <c r="C927" s="5" t="s">
        <v>720</v>
      </c>
      <c r="D927" s="6" t="s">
        <v>721</v>
      </c>
      <c r="E927" s="17" t="s">
        <v>722</v>
      </c>
    </row>
    <row r="928" spans="1:5" x14ac:dyDescent="0.25">
      <c r="A928" s="16" t="s">
        <v>6190</v>
      </c>
      <c r="B928" s="5" t="s">
        <v>2898</v>
      </c>
      <c r="C928" s="5" t="s">
        <v>2754</v>
      </c>
      <c r="D928" s="6" t="s">
        <v>2899</v>
      </c>
      <c r="E928" s="17" t="s">
        <v>2900</v>
      </c>
    </row>
    <row r="929" spans="1:5" x14ac:dyDescent="0.25">
      <c r="A929" s="16" t="s">
        <v>6191</v>
      </c>
      <c r="B929" s="5" t="s">
        <v>4696</v>
      </c>
      <c r="C929" s="5" t="s">
        <v>1282</v>
      </c>
      <c r="D929" s="6" t="s">
        <v>2469</v>
      </c>
      <c r="E929" s="17" t="s">
        <v>2470</v>
      </c>
    </row>
    <row r="930" spans="1:5" x14ac:dyDescent="0.25">
      <c r="A930" s="16" t="s">
        <v>6192</v>
      </c>
      <c r="B930" s="5" t="s">
        <v>4011</v>
      </c>
      <c r="C930" s="5" t="s">
        <v>4012</v>
      </c>
      <c r="D930" s="6" t="s">
        <v>4013</v>
      </c>
      <c r="E930" s="17" t="s">
        <v>4014</v>
      </c>
    </row>
    <row r="931" spans="1:5" x14ac:dyDescent="0.25">
      <c r="A931" s="16" t="s">
        <v>6193</v>
      </c>
      <c r="B931" s="5" t="s">
        <v>2694</v>
      </c>
      <c r="C931" s="5" t="s">
        <v>2695</v>
      </c>
      <c r="D931" s="6" t="s">
        <v>2696</v>
      </c>
      <c r="E931" s="17" t="s">
        <v>2697</v>
      </c>
    </row>
    <row r="932" spans="1:5" x14ac:dyDescent="0.25">
      <c r="A932" s="16" t="s">
        <v>6194</v>
      </c>
      <c r="B932" s="5" t="s">
        <v>3633</v>
      </c>
      <c r="C932" s="5" t="s">
        <v>3634</v>
      </c>
      <c r="D932" s="6" t="s">
        <v>3635</v>
      </c>
      <c r="E932" s="17" t="s">
        <v>3636</v>
      </c>
    </row>
    <row r="933" spans="1:5" x14ac:dyDescent="0.25">
      <c r="A933" s="16" t="s">
        <v>6195</v>
      </c>
      <c r="B933" s="5" t="s">
        <v>945</v>
      </c>
      <c r="C933" s="5" t="s">
        <v>946</v>
      </c>
      <c r="D933" s="6" t="s">
        <v>947</v>
      </c>
      <c r="E933" s="17" t="s">
        <v>948</v>
      </c>
    </row>
    <row r="934" spans="1:5" x14ac:dyDescent="0.25">
      <c r="A934" s="16" t="s">
        <v>6196</v>
      </c>
      <c r="B934" s="5" t="s">
        <v>4697</v>
      </c>
      <c r="C934" s="5" t="s">
        <v>4998</v>
      </c>
      <c r="D934" s="6" t="s">
        <v>337</v>
      </c>
      <c r="E934" s="17" t="s">
        <v>338</v>
      </c>
    </row>
    <row r="935" spans="1:5" x14ac:dyDescent="0.25">
      <c r="A935" s="16" t="s">
        <v>6197</v>
      </c>
      <c r="B935" s="5" t="s">
        <v>405</v>
      </c>
      <c r="C935" s="5" t="s">
        <v>406</v>
      </c>
      <c r="D935" s="6" t="s">
        <v>407</v>
      </c>
      <c r="E935" s="17" t="s">
        <v>408</v>
      </c>
    </row>
    <row r="936" spans="1:5" x14ac:dyDescent="0.25">
      <c r="A936" s="16" t="s">
        <v>6198</v>
      </c>
      <c r="B936" s="5" t="s">
        <v>831</v>
      </c>
      <c r="C936" s="5" t="s">
        <v>832</v>
      </c>
      <c r="D936" s="6" t="s">
        <v>833</v>
      </c>
      <c r="E936" s="17" t="s">
        <v>834</v>
      </c>
    </row>
    <row r="937" spans="1:5" x14ac:dyDescent="0.25">
      <c r="A937" s="16" t="s">
        <v>6199</v>
      </c>
      <c r="B937" s="5" t="s">
        <v>2079</v>
      </c>
      <c r="C937" s="5" t="s">
        <v>1890</v>
      </c>
      <c r="D937" s="6" t="s">
        <v>2080</v>
      </c>
      <c r="E937" s="17" t="s">
        <v>2081</v>
      </c>
    </row>
    <row r="938" spans="1:5" x14ac:dyDescent="0.25">
      <c r="A938" s="16" t="s">
        <v>6200</v>
      </c>
      <c r="B938" s="5" t="s">
        <v>731</v>
      </c>
      <c r="C938" s="5" t="s">
        <v>732</v>
      </c>
      <c r="D938" s="6" t="s">
        <v>733</v>
      </c>
      <c r="E938" s="17" t="s">
        <v>734</v>
      </c>
    </row>
    <row r="939" spans="1:5" x14ac:dyDescent="0.25">
      <c r="A939" s="16" t="s">
        <v>6201</v>
      </c>
      <c r="B939" s="5" t="s">
        <v>992</v>
      </c>
      <c r="C939" s="5" t="s">
        <v>993</v>
      </c>
      <c r="D939" s="6" t="s">
        <v>994</v>
      </c>
      <c r="E939" s="17" t="s">
        <v>995</v>
      </c>
    </row>
    <row r="940" spans="1:5" x14ac:dyDescent="0.25">
      <c r="A940" s="16" t="s">
        <v>6202</v>
      </c>
      <c r="B940" s="5" t="s">
        <v>2123</v>
      </c>
      <c r="C940" s="5" t="s">
        <v>3753</v>
      </c>
      <c r="D940" s="6" t="s">
        <v>2124</v>
      </c>
      <c r="E940" s="17" t="s">
        <v>2125</v>
      </c>
    </row>
    <row r="941" spans="1:5" x14ac:dyDescent="0.25">
      <c r="A941" s="16" t="s">
        <v>6203</v>
      </c>
      <c r="B941" s="5" t="s">
        <v>2082</v>
      </c>
      <c r="C941" s="5" t="s">
        <v>2083</v>
      </c>
      <c r="D941" s="6" t="s">
        <v>2084</v>
      </c>
      <c r="E941" s="17" t="s">
        <v>2085</v>
      </c>
    </row>
    <row r="942" spans="1:5" x14ac:dyDescent="0.25">
      <c r="A942" s="16" t="s">
        <v>6204</v>
      </c>
      <c r="B942" s="5" t="s">
        <v>2377</v>
      </c>
      <c r="C942" s="5" t="s">
        <v>2378</v>
      </c>
      <c r="D942" s="6" t="s">
        <v>2379</v>
      </c>
      <c r="E942" s="17" t="s">
        <v>2380</v>
      </c>
    </row>
    <row r="943" spans="1:5" x14ac:dyDescent="0.25">
      <c r="A943" s="16" t="s">
        <v>6205</v>
      </c>
      <c r="B943" s="5" t="s">
        <v>4698</v>
      </c>
      <c r="C943" s="5" t="s">
        <v>846</v>
      </c>
      <c r="D943" s="6" t="s">
        <v>847</v>
      </c>
      <c r="E943" s="17" t="s">
        <v>848</v>
      </c>
    </row>
    <row r="944" spans="1:5" x14ac:dyDescent="0.25">
      <c r="A944" s="16" t="s">
        <v>6206</v>
      </c>
      <c r="B944" s="5" t="s">
        <v>2901</v>
      </c>
      <c r="C944" s="5" t="s">
        <v>2902</v>
      </c>
      <c r="D944" s="6" t="s">
        <v>2903</v>
      </c>
      <c r="E944" s="17" t="s">
        <v>2904</v>
      </c>
    </row>
    <row r="945" spans="1:5" x14ac:dyDescent="0.25">
      <c r="A945" s="16" t="s">
        <v>6207</v>
      </c>
      <c r="B945" s="5" t="s">
        <v>1198</v>
      </c>
      <c r="C945" s="5" t="s">
        <v>1199</v>
      </c>
      <c r="D945" s="6" t="s">
        <v>1200</v>
      </c>
      <c r="E945" s="17" t="s">
        <v>1201</v>
      </c>
    </row>
    <row r="946" spans="1:5" x14ac:dyDescent="0.25">
      <c r="A946" s="16" t="s">
        <v>6208</v>
      </c>
      <c r="B946" s="5" t="s">
        <v>4292</v>
      </c>
      <c r="C946" s="5" t="s">
        <v>4999</v>
      </c>
      <c r="D946" s="6" t="s">
        <v>4293</v>
      </c>
      <c r="E946" s="17" t="s">
        <v>4294</v>
      </c>
    </row>
    <row r="947" spans="1:5" x14ac:dyDescent="0.25">
      <c r="A947" s="16" t="s">
        <v>6209</v>
      </c>
      <c r="B947" s="5" t="s">
        <v>2908</v>
      </c>
      <c r="C947" s="5" t="s">
        <v>2206</v>
      </c>
      <c r="D947" s="6" t="s">
        <v>2909</v>
      </c>
      <c r="E947" s="17" t="s">
        <v>2910</v>
      </c>
    </row>
    <row r="948" spans="1:5" x14ac:dyDescent="0.25">
      <c r="A948" s="16" t="s">
        <v>6210</v>
      </c>
      <c r="B948" s="5" t="s">
        <v>4699</v>
      </c>
      <c r="C948" s="5" t="s">
        <v>3801</v>
      </c>
      <c r="D948" s="6" t="s">
        <v>3802</v>
      </c>
      <c r="E948" s="17" t="s">
        <v>3803</v>
      </c>
    </row>
    <row r="949" spans="1:5" x14ac:dyDescent="0.25">
      <c r="A949" s="16" t="s">
        <v>6211</v>
      </c>
      <c r="B949" s="5" t="s">
        <v>1558</v>
      </c>
      <c r="C949" s="5" t="s">
        <v>816</v>
      </c>
      <c r="D949" s="6" t="s">
        <v>1559</v>
      </c>
      <c r="E949" s="17" t="s">
        <v>1560</v>
      </c>
    </row>
    <row r="950" spans="1:5" x14ac:dyDescent="0.25">
      <c r="A950" s="16" t="s">
        <v>6212</v>
      </c>
      <c r="B950" s="5" t="s">
        <v>57</v>
      </c>
      <c r="C950" s="5" t="s">
        <v>58</v>
      </c>
      <c r="D950" s="6" t="s">
        <v>59</v>
      </c>
      <c r="E950" s="17" t="s">
        <v>60</v>
      </c>
    </row>
    <row r="951" spans="1:5" x14ac:dyDescent="0.25">
      <c r="A951" s="16" t="s">
        <v>6213</v>
      </c>
      <c r="B951" s="5" t="s">
        <v>4700</v>
      </c>
      <c r="C951" s="5" t="s">
        <v>908</v>
      </c>
      <c r="D951" s="6" t="s">
        <v>909</v>
      </c>
      <c r="E951" s="17" t="s">
        <v>910</v>
      </c>
    </row>
    <row r="952" spans="1:5" x14ac:dyDescent="0.25">
      <c r="A952" s="16" t="s">
        <v>6214</v>
      </c>
      <c r="B952" s="5" t="s">
        <v>4701</v>
      </c>
      <c r="C952" s="5" t="s">
        <v>5000</v>
      </c>
      <c r="D952" s="6" t="s">
        <v>3618</v>
      </c>
      <c r="E952" s="17" t="s">
        <v>3619</v>
      </c>
    </row>
    <row r="953" spans="1:5" x14ac:dyDescent="0.25">
      <c r="A953" s="16" t="s">
        <v>6215</v>
      </c>
      <c r="B953" s="5" t="s">
        <v>2662</v>
      </c>
      <c r="C953" s="5" t="s">
        <v>1933</v>
      </c>
      <c r="D953" s="6" t="s">
        <v>2663</v>
      </c>
      <c r="E953" s="17" t="s">
        <v>2664</v>
      </c>
    </row>
    <row r="954" spans="1:5" x14ac:dyDescent="0.25">
      <c r="A954" s="16" t="s">
        <v>6216</v>
      </c>
      <c r="B954" s="5" t="s">
        <v>1732</v>
      </c>
      <c r="C954" s="5" t="s">
        <v>723</v>
      </c>
      <c r="D954" s="6" t="s">
        <v>1733</v>
      </c>
      <c r="E954" s="17" t="s">
        <v>1734</v>
      </c>
    </row>
    <row r="955" spans="1:5" x14ac:dyDescent="0.25">
      <c r="A955" s="16" t="s">
        <v>6217</v>
      </c>
      <c r="B955" s="5" t="s">
        <v>1390</v>
      </c>
      <c r="C955" s="5" t="s">
        <v>1391</v>
      </c>
      <c r="D955" s="6" t="s">
        <v>1392</v>
      </c>
      <c r="E955" s="17" t="s">
        <v>1393</v>
      </c>
    </row>
    <row r="956" spans="1:5" x14ac:dyDescent="0.25">
      <c r="A956" s="16" t="s">
        <v>6218</v>
      </c>
      <c r="B956" s="5" t="s">
        <v>521</v>
      </c>
      <c r="C956" s="5" t="s">
        <v>522</v>
      </c>
      <c r="D956" s="6" t="s">
        <v>523</v>
      </c>
      <c r="E956" s="17" t="s">
        <v>524</v>
      </c>
    </row>
    <row r="957" spans="1:5" x14ac:dyDescent="0.25">
      <c r="A957" s="16" t="s">
        <v>6219</v>
      </c>
      <c r="B957" s="5" t="s">
        <v>4702</v>
      </c>
      <c r="C957" s="5" t="s">
        <v>5001</v>
      </c>
      <c r="D957" s="6" t="s">
        <v>1771</v>
      </c>
      <c r="E957" s="17" t="s">
        <v>1772</v>
      </c>
    </row>
    <row r="958" spans="1:5" x14ac:dyDescent="0.25">
      <c r="A958" s="16" t="s">
        <v>6220</v>
      </c>
      <c r="B958" s="5" t="s">
        <v>2160</v>
      </c>
      <c r="C958" s="5" t="s">
        <v>815</v>
      </c>
      <c r="D958" s="6" t="s">
        <v>2161</v>
      </c>
      <c r="E958" s="17" t="s">
        <v>2162</v>
      </c>
    </row>
    <row r="959" spans="1:5" x14ac:dyDescent="0.25">
      <c r="A959" s="16" t="s">
        <v>6221</v>
      </c>
      <c r="B959" s="5" t="s">
        <v>4703</v>
      </c>
      <c r="C959" s="5" t="s">
        <v>1334</v>
      </c>
      <c r="D959" s="6" t="s">
        <v>1335</v>
      </c>
      <c r="E959" s="17" t="s">
        <v>1336</v>
      </c>
    </row>
    <row r="960" spans="1:5" x14ac:dyDescent="0.25">
      <c r="A960" s="16" t="s">
        <v>6222</v>
      </c>
      <c r="B960" s="5" t="s">
        <v>1511</v>
      </c>
      <c r="C960" s="5" t="s">
        <v>1512</v>
      </c>
      <c r="D960" s="6" t="s">
        <v>1513</v>
      </c>
      <c r="E960" s="17" t="s">
        <v>1514</v>
      </c>
    </row>
    <row r="961" spans="1:5" x14ac:dyDescent="0.25">
      <c r="A961" s="16" t="s">
        <v>6223</v>
      </c>
      <c r="B961" s="5" t="s">
        <v>4704</v>
      </c>
      <c r="C961" s="5" t="s">
        <v>61</v>
      </c>
      <c r="D961" s="6" t="s">
        <v>4240</v>
      </c>
      <c r="E961" s="17" t="s">
        <v>4241</v>
      </c>
    </row>
    <row r="962" spans="1:5" x14ac:dyDescent="0.25">
      <c r="A962" s="16" t="s">
        <v>6224</v>
      </c>
      <c r="B962" s="5" t="s">
        <v>3181</v>
      </c>
      <c r="C962" s="5" t="s">
        <v>5002</v>
      </c>
      <c r="D962" s="6" t="s">
        <v>3182</v>
      </c>
      <c r="E962" s="17" t="s">
        <v>3183</v>
      </c>
    </row>
    <row r="963" spans="1:5" x14ac:dyDescent="0.25">
      <c r="A963" s="16" t="s">
        <v>6225</v>
      </c>
      <c r="B963" s="5" t="s">
        <v>4705</v>
      </c>
      <c r="C963" s="5" t="s">
        <v>5003</v>
      </c>
      <c r="D963" s="6" t="s">
        <v>3297</v>
      </c>
      <c r="E963" s="17" t="s">
        <v>3298</v>
      </c>
    </row>
    <row r="964" spans="1:5" x14ac:dyDescent="0.25">
      <c r="A964" s="16" t="s">
        <v>6226</v>
      </c>
      <c r="B964" s="5" t="s">
        <v>1011</v>
      </c>
      <c r="C964" s="5" t="s">
        <v>1012</v>
      </c>
      <c r="D964" s="6" t="s">
        <v>1013</v>
      </c>
      <c r="E964" s="17" t="s">
        <v>1014</v>
      </c>
    </row>
    <row r="965" spans="1:5" x14ac:dyDescent="0.25">
      <c r="A965" s="16" t="s">
        <v>6227</v>
      </c>
      <c r="B965" s="5" t="s">
        <v>4461</v>
      </c>
      <c r="C965" s="5" t="s">
        <v>5004</v>
      </c>
      <c r="D965" s="6" t="s">
        <v>1374</v>
      </c>
      <c r="E965" s="17" t="s">
        <v>1375</v>
      </c>
    </row>
    <row r="966" spans="1:5" x14ac:dyDescent="0.25">
      <c r="A966" s="16" t="s">
        <v>6228</v>
      </c>
      <c r="B966" s="5" t="s">
        <v>2385</v>
      </c>
      <c r="C966" s="5" t="s">
        <v>2386</v>
      </c>
      <c r="D966" s="6" t="s">
        <v>2387</v>
      </c>
      <c r="E966" s="17" t="s">
        <v>2388</v>
      </c>
    </row>
    <row r="967" spans="1:5" x14ac:dyDescent="0.25">
      <c r="A967" s="16" t="s">
        <v>6229</v>
      </c>
      <c r="B967" s="5" t="s">
        <v>116</v>
      </c>
      <c r="C967" s="5" t="s">
        <v>117</v>
      </c>
      <c r="D967" s="6" t="s">
        <v>118</v>
      </c>
      <c r="E967" s="17" t="s">
        <v>119</v>
      </c>
    </row>
    <row r="968" spans="1:5" x14ac:dyDescent="0.25">
      <c r="A968" s="16" t="s">
        <v>6230</v>
      </c>
      <c r="B968" s="5" t="s">
        <v>2241</v>
      </c>
      <c r="C968" s="5" t="s">
        <v>711</v>
      </c>
      <c r="D968" s="6" t="s">
        <v>2242</v>
      </c>
      <c r="E968" s="17" t="s">
        <v>2243</v>
      </c>
    </row>
    <row r="969" spans="1:5" x14ac:dyDescent="0.25">
      <c r="A969" s="16" t="s">
        <v>6231</v>
      </c>
      <c r="B969" s="5" t="s">
        <v>1480</v>
      </c>
      <c r="C969" s="5" t="s">
        <v>1543</v>
      </c>
      <c r="D969" s="6" t="s">
        <v>1544</v>
      </c>
      <c r="E969" s="17" t="s">
        <v>1545</v>
      </c>
    </row>
    <row r="970" spans="1:5" x14ac:dyDescent="0.25">
      <c r="A970" s="16" t="s">
        <v>6232</v>
      </c>
      <c r="B970" s="5" t="s">
        <v>53</v>
      </c>
      <c r="C970" s="5" t="s">
        <v>54</v>
      </c>
      <c r="D970" s="6" t="s">
        <v>55</v>
      </c>
      <c r="E970" s="17" t="s">
        <v>56</v>
      </c>
    </row>
    <row r="971" spans="1:5" x14ac:dyDescent="0.25">
      <c r="A971" s="16" t="s">
        <v>6233</v>
      </c>
      <c r="B971" s="5" t="s">
        <v>516</v>
      </c>
      <c r="C971" s="5" t="s">
        <v>517</v>
      </c>
      <c r="D971" s="6" t="s">
        <v>518</v>
      </c>
      <c r="E971" s="17" t="s">
        <v>519</v>
      </c>
    </row>
    <row r="972" spans="1:5" x14ac:dyDescent="0.25">
      <c r="A972" s="16" t="s">
        <v>6234</v>
      </c>
      <c r="B972" s="5" t="s">
        <v>1262</v>
      </c>
      <c r="C972" s="5" t="s">
        <v>193</v>
      </c>
      <c r="D972" s="6" t="s">
        <v>1263</v>
      </c>
      <c r="E972" s="17" t="s">
        <v>1264</v>
      </c>
    </row>
    <row r="973" spans="1:5" x14ac:dyDescent="0.25">
      <c r="A973" s="16" t="s">
        <v>6235</v>
      </c>
      <c r="B973" s="5" t="s">
        <v>4706</v>
      </c>
      <c r="C973" s="5" t="s">
        <v>5005</v>
      </c>
      <c r="D973" s="6" t="s">
        <v>1549</v>
      </c>
      <c r="E973" s="17" t="s">
        <v>1550</v>
      </c>
    </row>
    <row r="974" spans="1:5" x14ac:dyDescent="0.25">
      <c r="A974" s="16" t="s">
        <v>6236</v>
      </c>
      <c r="B974" s="5" t="s">
        <v>1023</v>
      </c>
      <c r="C974" s="5" t="s">
        <v>3694</v>
      </c>
      <c r="D974" s="6" t="s">
        <v>3695</v>
      </c>
      <c r="E974" s="17" t="s">
        <v>3696</v>
      </c>
    </row>
    <row r="975" spans="1:5" x14ac:dyDescent="0.25">
      <c r="A975" s="16" t="s">
        <v>6237</v>
      </c>
      <c r="B975" s="5" t="s">
        <v>27</v>
      </c>
      <c r="C975" s="5" t="s">
        <v>28</v>
      </c>
      <c r="D975" s="6" t="s">
        <v>29</v>
      </c>
      <c r="E975" s="17" t="s">
        <v>30</v>
      </c>
    </row>
    <row r="976" spans="1:5" x14ac:dyDescent="0.25">
      <c r="A976" s="16" t="s">
        <v>6238</v>
      </c>
      <c r="B976" s="5" t="s">
        <v>2658</v>
      </c>
      <c r="C976" s="5" t="s">
        <v>2659</v>
      </c>
      <c r="D976" s="6" t="s">
        <v>2660</v>
      </c>
      <c r="E976" s="17" t="s">
        <v>2661</v>
      </c>
    </row>
    <row r="977" spans="1:5" x14ac:dyDescent="0.25">
      <c r="A977" s="16" t="s">
        <v>6239</v>
      </c>
      <c r="B977" s="5" t="s">
        <v>4707</v>
      </c>
      <c r="C977" s="5" t="s">
        <v>1525</v>
      </c>
      <c r="D977" s="6" t="s">
        <v>1526</v>
      </c>
      <c r="E977" s="17" t="s">
        <v>1527</v>
      </c>
    </row>
    <row r="978" spans="1:5" x14ac:dyDescent="0.25">
      <c r="A978" s="16" t="s">
        <v>6240</v>
      </c>
      <c r="B978" s="5" t="s">
        <v>1471</v>
      </c>
      <c r="C978" s="5" t="s">
        <v>1472</v>
      </c>
      <c r="D978" s="6" t="s">
        <v>1473</v>
      </c>
      <c r="E978" s="17" t="s">
        <v>1474</v>
      </c>
    </row>
    <row r="979" spans="1:5" x14ac:dyDescent="0.25">
      <c r="A979" s="16" t="s">
        <v>6241</v>
      </c>
      <c r="B979" s="5" t="s">
        <v>3950</v>
      </c>
      <c r="C979" s="5" t="s">
        <v>3951</v>
      </c>
      <c r="D979" s="6" t="s">
        <v>3952</v>
      </c>
      <c r="E979" s="17" t="s">
        <v>3953</v>
      </c>
    </row>
    <row r="980" spans="1:5" x14ac:dyDescent="0.25">
      <c r="A980" s="16" t="s">
        <v>6242</v>
      </c>
      <c r="B980" s="5" t="s">
        <v>2492</v>
      </c>
      <c r="C980" s="5" t="s">
        <v>2493</v>
      </c>
      <c r="D980" s="6" t="s">
        <v>2494</v>
      </c>
      <c r="E980" s="17" t="s">
        <v>2495</v>
      </c>
    </row>
    <row r="981" spans="1:5" x14ac:dyDescent="0.25">
      <c r="A981" s="16" t="s">
        <v>6243</v>
      </c>
      <c r="B981" s="5" t="s">
        <v>4045</v>
      </c>
      <c r="C981" s="5" t="s">
        <v>4046</v>
      </c>
      <c r="D981" s="6" t="s">
        <v>4047</v>
      </c>
      <c r="E981" s="17" t="s">
        <v>4048</v>
      </c>
    </row>
    <row r="982" spans="1:5" x14ac:dyDescent="0.25">
      <c r="A982" s="16" t="s">
        <v>6244</v>
      </c>
      <c r="B982" s="5" t="s">
        <v>1235</v>
      </c>
      <c r="C982" s="5" t="s">
        <v>1236</v>
      </c>
      <c r="D982" s="6" t="s">
        <v>1237</v>
      </c>
      <c r="E982" s="17" t="s">
        <v>1238</v>
      </c>
    </row>
    <row r="983" spans="1:5" x14ac:dyDescent="0.25">
      <c r="A983" s="16" t="s">
        <v>6245</v>
      </c>
      <c r="B983" s="5" t="s">
        <v>2911</v>
      </c>
      <c r="C983" s="5" t="s">
        <v>2912</v>
      </c>
      <c r="D983" s="6" t="s">
        <v>2913</v>
      </c>
      <c r="E983" s="17" t="s">
        <v>2914</v>
      </c>
    </row>
    <row r="984" spans="1:5" x14ac:dyDescent="0.25">
      <c r="A984" s="16" t="s">
        <v>6246</v>
      </c>
      <c r="B984" s="5" t="s">
        <v>4708</v>
      </c>
      <c r="C984" s="5" t="s">
        <v>5006</v>
      </c>
      <c r="D984" s="6" t="s">
        <v>548</v>
      </c>
      <c r="E984" s="17" t="s">
        <v>549</v>
      </c>
    </row>
    <row r="985" spans="1:5" x14ac:dyDescent="0.25">
      <c r="A985" s="16" t="s">
        <v>6247</v>
      </c>
      <c r="B985" s="5" t="s">
        <v>4295</v>
      </c>
      <c r="C985" s="5" t="s">
        <v>1502</v>
      </c>
      <c r="D985" s="6" t="s">
        <v>4296</v>
      </c>
      <c r="E985" s="17" t="s">
        <v>4297</v>
      </c>
    </row>
    <row r="986" spans="1:5" x14ac:dyDescent="0.25">
      <c r="A986" s="16" t="s">
        <v>6248</v>
      </c>
      <c r="B986" s="5" t="s">
        <v>1033</v>
      </c>
      <c r="C986" s="5" t="s">
        <v>1034</v>
      </c>
      <c r="D986" s="6" t="s">
        <v>1035</v>
      </c>
      <c r="E986" s="17" t="s">
        <v>1036</v>
      </c>
    </row>
    <row r="987" spans="1:5" x14ac:dyDescent="0.25">
      <c r="A987" s="16" t="s">
        <v>6249</v>
      </c>
      <c r="B987" s="5" t="s">
        <v>3460</v>
      </c>
      <c r="C987" s="5" t="s">
        <v>1770</v>
      </c>
      <c r="D987" s="6" t="s">
        <v>3461</v>
      </c>
      <c r="E987" s="17" t="s">
        <v>3462</v>
      </c>
    </row>
    <row r="988" spans="1:5" x14ac:dyDescent="0.25">
      <c r="A988" s="16" t="s">
        <v>6250</v>
      </c>
      <c r="B988" s="5" t="s">
        <v>4709</v>
      </c>
      <c r="C988" s="5" t="s">
        <v>5007</v>
      </c>
      <c r="D988" s="6" t="s">
        <v>2473</v>
      </c>
      <c r="E988" s="17" t="s">
        <v>2474</v>
      </c>
    </row>
    <row r="989" spans="1:5" x14ac:dyDescent="0.25">
      <c r="A989" s="16" t="s">
        <v>6251</v>
      </c>
      <c r="B989" s="5" t="s">
        <v>4434</v>
      </c>
      <c r="C989" s="5" t="s">
        <v>4435</v>
      </c>
      <c r="D989" s="6" t="s">
        <v>4436</v>
      </c>
      <c r="E989" s="17" t="s">
        <v>4437</v>
      </c>
    </row>
    <row r="990" spans="1:5" x14ac:dyDescent="0.25">
      <c r="A990" s="16" t="s">
        <v>6252</v>
      </c>
      <c r="B990" s="5" t="s">
        <v>3225</v>
      </c>
      <c r="C990" s="5" t="s">
        <v>1760</v>
      </c>
      <c r="D990" s="6" t="s">
        <v>3226</v>
      </c>
      <c r="E990" s="17" t="s">
        <v>3227</v>
      </c>
    </row>
    <row r="991" spans="1:5" x14ac:dyDescent="0.25">
      <c r="A991" s="16" t="s">
        <v>6253</v>
      </c>
      <c r="B991" s="5" t="s">
        <v>2217</v>
      </c>
      <c r="C991" s="5" t="s">
        <v>2218</v>
      </c>
      <c r="D991" s="6" t="s">
        <v>2219</v>
      </c>
      <c r="E991" s="17" t="s">
        <v>2220</v>
      </c>
    </row>
    <row r="992" spans="1:5" x14ac:dyDescent="0.25">
      <c r="A992" s="16" t="s">
        <v>6254</v>
      </c>
      <c r="B992" s="5" t="s">
        <v>3996</v>
      </c>
      <c r="C992" s="5" t="s">
        <v>3997</v>
      </c>
      <c r="D992" s="6" t="s">
        <v>3998</v>
      </c>
      <c r="E992" s="17" t="s">
        <v>3999</v>
      </c>
    </row>
    <row r="993" spans="1:5" x14ac:dyDescent="0.25">
      <c r="A993" s="16" t="s">
        <v>6255</v>
      </c>
      <c r="B993" s="5" t="s">
        <v>3626</v>
      </c>
      <c r="C993" s="5" t="s">
        <v>3627</v>
      </c>
      <c r="D993" s="6" t="s">
        <v>3628</v>
      </c>
      <c r="E993" s="17" t="s">
        <v>3629</v>
      </c>
    </row>
    <row r="994" spans="1:5" x14ac:dyDescent="0.25">
      <c r="A994" s="16" t="s">
        <v>6256</v>
      </c>
      <c r="B994" s="5" t="s">
        <v>2915</v>
      </c>
      <c r="C994" s="5" t="s">
        <v>1282</v>
      </c>
      <c r="D994" s="6" t="s">
        <v>2916</v>
      </c>
      <c r="E994" s="17" t="s">
        <v>2917</v>
      </c>
    </row>
    <row r="995" spans="1:5" x14ac:dyDescent="0.25">
      <c r="A995" s="16" t="s">
        <v>6257</v>
      </c>
      <c r="B995" s="5" t="s">
        <v>3707</v>
      </c>
      <c r="C995" s="5" t="s">
        <v>3708</v>
      </c>
      <c r="D995" s="6" t="s">
        <v>3709</v>
      </c>
      <c r="E995" s="17" t="s">
        <v>3710</v>
      </c>
    </row>
    <row r="996" spans="1:5" x14ac:dyDescent="0.25">
      <c r="A996" s="16" t="s">
        <v>6258</v>
      </c>
      <c r="B996" s="5" t="s">
        <v>1975</v>
      </c>
      <c r="C996" s="5" t="s">
        <v>5008</v>
      </c>
      <c r="D996" s="6" t="s">
        <v>1976</v>
      </c>
      <c r="E996" s="17" t="s">
        <v>1977</v>
      </c>
    </row>
    <row r="997" spans="1:5" x14ac:dyDescent="0.25">
      <c r="A997" s="16" t="s">
        <v>6259</v>
      </c>
      <c r="B997" s="5" t="s">
        <v>2918</v>
      </c>
      <c r="C997" s="5" t="s">
        <v>169</v>
      </c>
      <c r="D997" s="6" t="s">
        <v>2919</v>
      </c>
      <c r="E997" s="17" t="s">
        <v>2920</v>
      </c>
    </row>
    <row r="998" spans="1:5" x14ac:dyDescent="0.25">
      <c r="A998" s="16" t="s">
        <v>6260</v>
      </c>
      <c r="B998" s="5" t="s">
        <v>3336</v>
      </c>
      <c r="C998" s="5" t="s">
        <v>3337</v>
      </c>
      <c r="D998" s="6" t="s">
        <v>3338</v>
      </c>
      <c r="E998" s="17" t="s">
        <v>3339</v>
      </c>
    </row>
    <row r="999" spans="1:5" x14ac:dyDescent="0.25">
      <c r="A999" s="16" t="s">
        <v>6261</v>
      </c>
      <c r="B999" s="5" t="s">
        <v>4328</v>
      </c>
      <c r="C999" s="5" t="s">
        <v>602</v>
      </c>
      <c r="D999" s="6" t="s">
        <v>4329</v>
      </c>
      <c r="E999" s="17" t="s">
        <v>4330</v>
      </c>
    </row>
    <row r="1000" spans="1:5" x14ac:dyDescent="0.25">
      <c r="A1000" s="16" t="s">
        <v>6262</v>
      </c>
      <c r="B1000" s="5" t="s">
        <v>2582</v>
      </c>
      <c r="C1000" s="5" t="s">
        <v>2583</v>
      </c>
      <c r="D1000" s="6" t="s">
        <v>2584</v>
      </c>
      <c r="E1000" s="17" t="s">
        <v>2585</v>
      </c>
    </row>
    <row r="1001" spans="1:5" x14ac:dyDescent="0.25">
      <c r="A1001" s="16" t="s">
        <v>6263</v>
      </c>
      <c r="B1001" s="5" t="s">
        <v>2921</v>
      </c>
      <c r="C1001" s="5" t="s">
        <v>2922</v>
      </c>
      <c r="D1001" s="6" t="s">
        <v>2923</v>
      </c>
      <c r="E1001" s="17" t="s">
        <v>2924</v>
      </c>
    </row>
    <row r="1002" spans="1:5" x14ac:dyDescent="0.25">
      <c r="A1002" s="16" t="s">
        <v>6264</v>
      </c>
      <c r="B1002" s="5" t="s">
        <v>3500</v>
      </c>
      <c r="C1002" s="5" t="s">
        <v>3501</v>
      </c>
      <c r="D1002" s="6" t="s">
        <v>3502</v>
      </c>
      <c r="E1002" s="17" t="s">
        <v>3503</v>
      </c>
    </row>
    <row r="1003" spans="1:5" x14ac:dyDescent="0.25">
      <c r="A1003" s="16" t="s">
        <v>6265</v>
      </c>
      <c r="B1003" s="5" t="s">
        <v>4710</v>
      </c>
      <c r="C1003" s="5" t="s">
        <v>5009</v>
      </c>
      <c r="D1003" s="6" t="s">
        <v>4251</v>
      </c>
      <c r="E1003" s="17" t="s">
        <v>4252</v>
      </c>
    </row>
    <row r="1004" spans="1:5" x14ac:dyDescent="0.25">
      <c r="A1004" s="16" t="s">
        <v>6266</v>
      </c>
      <c r="B1004" s="5" t="s">
        <v>4711</v>
      </c>
      <c r="C1004" s="5" t="s">
        <v>5010</v>
      </c>
      <c r="D1004" s="6" t="s">
        <v>1271</v>
      </c>
      <c r="E1004" s="17" t="s">
        <v>1272</v>
      </c>
    </row>
    <row r="1005" spans="1:5" x14ac:dyDescent="0.25">
      <c r="A1005" s="16" t="s">
        <v>6267</v>
      </c>
      <c r="B1005" s="5" t="s">
        <v>4072</v>
      </c>
      <c r="C1005" s="5" t="s">
        <v>5011</v>
      </c>
      <c r="D1005" s="6" t="s">
        <v>4073</v>
      </c>
      <c r="E1005" s="17" t="s">
        <v>4074</v>
      </c>
    </row>
    <row r="1006" spans="1:5" x14ac:dyDescent="0.25">
      <c r="A1006" s="16" t="s">
        <v>6268</v>
      </c>
      <c r="B1006" s="5" t="s">
        <v>4712</v>
      </c>
      <c r="C1006" s="5" t="s">
        <v>5012</v>
      </c>
      <c r="D1006" s="6" t="s">
        <v>3736</v>
      </c>
      <c r="E1006" s="17" t="s">
        <v>3737</v>
      </c>
    </row>
    <row r="1007" spans="1:5" x14ac:dyDescent="0.25">
      <c r="A1007" s="16" t="s">
        <v>6269</v>
      </c>
      <c r="B1007" s="5" t="s">
        <v>1701</v>
      </c>
      <c r="C1007" s="5" t="s">
        <v>1702</v>
      </c>
      <c r="D1007" s="6" t="s">
        <v>1703</v>
      </c>
      <c r="E1007" s="17" t="s">
        <v>1704</v>
      </c>
    </row>
    <row r="1008" spans="1:5" x14ac:dyDescent="0.25">
      <c r="A1008" s="16" t="s">
        <v>6270</v>
      </c>
      <c r="B1008" s="5" t="s">
        <v>983</v>
      </c>
      <c r="C1008" s="5" t="s">
        <v>984</v>
      </c>
      <c r="D1008" s="6" t="s">
        <v>985</v>
      </c>
      <c r="E1008" s="17" t="s">
        <v>986</v>
      </c>
    </row>
    <row r="1009" spans="1:5" x14ac:dyDescent="0.25">
      <c r="A1009" s="16" t="s">
        <v>6271</v>
      </c>
      <c r="B1009" s="5" t="s">
        <v>4713</v>
      </c>
      <c r="C1009" s="5" t="s">
        <v>1887</v>
      </c>
      <c r="D1009" s="6" t="s">
        <v>1888</v>
      </c>
      <c r="E1009" s="17" t="s">
        <v>1889</v>
      </c>
    </row>
    <row r="1010" spans="1:5" x14ac:dyDescent="0.25">
      <c r="A1010" s="16" t="s">
        <v>6272</v>
      </c>
      <c r="B1010" s="5" t="s">
        <v>1773</v>
      </c>
      <c r="C1010" s="5" t="s">
        <v>1774</v>
      </c>
      <c r="D1010" s="6" t="s">
        <v>1775</v>
      </c>
      <c r="E1010" s="17" t="s">
        <v>1776</v>
      </c>
    </row>
    <row r="1011" spans="1:5" x14ac:dyDescent="0.25">
      <c r="A1011" s="16" t="s">
        <v>6273</v>
      </c>
      <c r="B1011" s="5" t="s">
        <v>4378</v>
      </c>
      <c r="C1011" s="5" t="s">
        <v>3518</v>
      </c>
      <c r="D1011" s="6" t="s">
        <v>4379</v>
      </c>
      <c r="E1011" s="17" t="s">
        <v>4380</v>
      </c>
    </row>
    <row r="1012" spans="1:5" x14ac:dyDescent="0.25">
      <c r="A1012" s="16" t="s">
        <v>6274</v>
      </c>
      <c r="B1012" s="5" t="s">
        <v>4714</v>
      </c>
      <c r="C1012" s="5" t="s">
        <v>5013</v>
      </c>
      <c r="D1012" s="6" t="s">
        <v>4275</v>
      </c>
      <c r="E1012" s="17" t="s">
        <v>4276</v>
      </c>
    </row>
    <row r="1013" spans="1:5" x14ac:dyDescent="0.25">
      <c r="A1013" s="16" t="s">
        <v>6275</v>
      </c>
      <c r="B1013" s="5" t="s">
        <v>2928</v>
      </c>
      <c r="C1013" s="5" t="s">
        <v>2929</v>
      </c>
      <c r="D1013" s="6" t="s">
        <v>2930</v>
      </c>
      <c r="E1013" s="17" t="s">
        <v>2931</v>
      </c>
    </row>
    <row r="1014" spans="1:5" x14ac:dyDescent="0.25">
      <c r="A1014" s="16" t="s">
        <v>6276</v>
      </c>
      <c r="B1014" s="5" t="s">
        <v>4715</v>
      </c>
      <c r="C1014" s="5" t="s">
        <v>2059</v>
      </c>
      <c r="D1014" s="6" t="s">
        <v>2060</v>
      </c>
      <c r="E1014" s="17" t="s">
        <v>2061</v>
      </c>
    </row>
    <row r="1015" spans="1:5" x14ac:dyDescent="0.25">
      <c r="A1015" s="16" t="s">
        <v>6277</v>
      </c>
      <c r="B1015" s="5" t="s">
        <v>3697</v>
      </c>
      <c r="C1015" s="5" t="s">
        <v>3698</v>
      </c>
      <c r="D1015" s="6" t="s">
        <v>3434</v>
      </c>
      <c r="E1015" s="17" t="s">
        <v>3435</v>
      </c>
    </row>
    <row r="1016" spans="1:5" x14ac:dyDescent="0.25">
      <c r="A1016" s="16" t="s">
        <v>6278</v>
      </c>
      <c r="B1016" s="5" t="s">
        <v>3697</v>
      </c>
      <c r="C1016" s="5" t="s">
        <v>3698</v>
      </c>
      <c r="D1016" s="6" t="s">
        <v>3699</v>
      </c>
      <c r="E1016" s="17" t="s">
        <v>3700</v>
      </c>
    </row>
    <row r="1017" spans="1:5" x14ac:dyDescent="0.25">
      <c r="A1017" s="16" t="s">
        <v>6279</v>
      </c>
      <c r="B1017" s="5" t="s">
        <v>2925</v>
      </c>
      <c r="C1017" s="5" t="s">
        <v>361</v>
      </c>
      <c r="D1017" s="6" t="s">
        <v>2926</v>
      </c>
      <c r="E1017" s="17" t="s">
        <v>2927</v>
      </c>
    </row>
    <row r="1018" spans="1:5" x14ac:dyDescent="0.25">
      <c r="A1018" s="16" t="s">
        <v>6280</v>
      </c>
      <c r="B1018" s="5" t="s">
        <v>4716</v>
      </c>
      <c r="C1018" s="5" t="s">
        <v>1781</v>
      </c>
      <c r="D1018" s="6" t="s">
        <v>1668</v>
      </c>
      <c r="E1018" s="17" t="s">
        <v>1669</v>
      </c>
    </row>
    <row r="1019" spans="1:5" x14ac:dyDescent="0.25">
      <c r="A1019" s="16" t="s">
        <v>6281</v>
      </c>
      <c r="B1019" s="5" t="s">
        <v>3562</v>
      </c>
      <c r="C1019" s="5" t="s">
        <v>3563</v>
      </c>
      <c r="D1019" s="6" t="s">
        <v>3564</v>
      </c>
      <c r="E1019" s="17" t="s">
        <v>3565</v>
      </c>
    </row>
    <row r="1020" spans="1:5" x14ac:dyDescent="0.25">
      <c r="A1020" s="16" t="s">
        <v>6282</v>
      </c>
      <c r="B1020" s="5" t="s">
        <v>3931</v>
      </c>
      <c r="C1020" s="5" t="s">
        <v>3932</v>
      </c>
      <c r="D1020" s="6" t="s">
        <v>3933</v>
      </c>
      <c r="E1020" s="17" t="s">
        <v>3934</v>
      </c>
    </row>
    <row r="1021" spans="1:5" x14ac:dyDescent="0.25">
      <c r="A1021" s="16" t="s">
        <v>6283</v>
      </c>
      <c r="B1021" s="5" t="s">
        <v>2353</v>
      </c>
      <c r="C1021" s="5" t="s">
        <v>334</v>
      </c>
      <c r="D1021" s="6" t="s">
        <v>2354</v>
      </c>
      <c r="E1021" s="17" t="s">
        <v>2355</v>
      </c>
    </row>
    <row r="1022" spans="1:5" x14ac:dyDescent="0.25">
      <c r="A1022" s="16" t="s">
        <v>6284</v>
      </c>
      <c r="B1022" s="5" t="s">
        <v>4431</v>
      </c>
      <c r="C1022" s="5" t="s">
        <v>2271</v>
      </c>
      <c r="D1022" s="6" t="s">
        <v>4432</v>
      </c>
      <c r="E1022" s="17" t="s">
        <v>4433</v>
      </c>
    </row>
    <row r="1023" spans="1:5" x14ac:dyDescent="0.25">
      <c r="A1023" s="16" t="s">
        <v>6285</v>
      </c>
      <c r="B1023" s="5" t="s">
        <v>4717</v>
      </c>
      <c r="C1023" s="5" t="s">
        <v>3319</v>
      </c>
      <c r="D1023" s="6" t="s">
        <v>3295</v>
      </c>
      <c r="E1023" s="17" t="s">
        <v>3296</v>
      </c>
    </row>
    <row r="1024" spans="1:5" x14ac:dyDescent="0.25">
      <c r="A1024" s="16" t="s">
        <v>6286</v>
      </c>
      <c r="B1024" s="5" t="s">
        <v>2802</v>
      </c>
      <c r="C1024" s="5" t="s">
        <v>197</v>
      </c>
      <c r="D1024" s="6" t="s">
        <v>2803</v>
      </c>
      <c r="E1024" s="17" t="s">
        <v>2804</v>
      </c>
    </row>
    <row r="1025" spans="1:5" x14ac:dyDescent="0.25">
      <c r="A1025" s="16" t="s">
        <v>6287</v>
      </c>
      <c r="B1025" s="5" t="s">
        <v>3089</v>
      </c>
      <c r="C1025" s="5" t="s">
        <v>584</v>
      </c>
      <c r="D1025" s="6" t="s">
        <v>3090</v>
      </c>
      <c r="E1025" s="17" t="s">
        <v>3091</v>
      </c>
    </row>
    <row r="1026" spans="1:5" x14ac:dyDescent="0.25">
      <c r="A1026" s="16" t="s">
        <v>6288</v>
      </c>
      <c r="B1026" s="5" t="s">
        <v>4127</v>
      </c>
      <c r="C1026" s="5" t="s">
        <v>4042</v>
      </c>
      <c r="D1026" s="6" t="s">
        <v>4128</v>
      </c>
      <c r="E1026" s="17" t="s">
        <v>4129</v>
      </c>
    </row>
    <row r="1027" spans="1:5" x14ac:dyDescent="0.25">
      <c r="A1027" s="16" t="s">
        <v>6289</v>
      </c>
      <c r="B1027" s="5" t="s">
        <v>1642</v>
      </c>
      <c r="C1027" s="5" t="s">
        <v>5014</v>
      </c>
      <c r="D1027" s="6" t="s">
        <v>1643</v>
      </c>
      <c r="E1027" s="17" t="s">
        <v>1644</v>
      </c>
    </row>
    <row r="1028" spans="1:5" x14ac:dyDescent="0.25">
      <c r="A1028" s="16" t="s">
        <v>6290</v>
      </c>
      <c r="B1028" s="5" t="s">
        <v>2655</v>
      </c>
      <c r="C1028" s="5" t="s">
        <v>326</v>
      </c>
      <c r="D1028" s="6" t="s">
        <v>2656</v>
      </c>
      <c r="E1028" s="17" t="s">
        <v>2657</v>
      </c>
    </row>
    <row r="1029" spans="1:5" x14ac:dyDescent="0.25">
      <c r="A1029" s="16" t="s">
        <v>6291</v>
      </c>
      <c r="B1029" s="5" t="s">
        <v>4718</v>
      </c>
      <c r="C1029" s="5" t="s">
        <v>3449</v>
      </c>
      <c r="D1029" s="6" t="s">
        <v>3450</v>
      </c>
      <c r="E1029" s="17" t="s">
        <v>3451</v>
      </c>
    </row>
    <row r="1030" spans="1:5" x14ac:dyDescent="0.25">
      <c r="A1030" s="16" t="s">
        <v>6292</v>
      </c>
      <c r="B1030" s="5" t="s">
        <v>4719</v>
      </c>
      <c r="C1030" s="5" t="s">
        <v>806</v>
      </c>
      <c r="D1030" s="6" t="s">
        <v>807</v>
      </c>
      <c r="E1030" s="17" t="s">
        <v>808</v>
      </c>
    </row>
    <row r="1031" spans="1:5" x14ac:dyDescent="0.25">
      <c r="A1031" s="16" t="s">
        <v>6293</v>
      </c>
      <c r="B1031" s="5" t="s">
        <v>3092</v>
      </c>
      <c r="C1031" s="5" t="s">
        <v>5015</v>
      </c>
      <c r="D1031" s="6" t="s">
        <v>3093</v>
      </c>
      <c r="E1031" s="17" t="s">
        <v>3094</v>
      </c>
    </row>
    <row r="1032" spans="1:5" x14ac:dyDescent="0.25">
      <c r="A1032" s="16" t="s">
        <v>6294</v>
      </c>
      <c r="B1032" s="5" t="s">
        <v>4720</v>
      </c>
      <c r="C1032" s="5" t="s">
        <v>3099</v>
      </c>
      <c r="D1032" s="6" t="s">
        <v>3100</v>
      </c>
      <c r="E1032" s="17" t="s">
        <v>3101</v>
      </c>
    </row>
    <row r="1033" spans="1:5" x14ac:dyDescent="0.25">
      <c r="A1033" s="16" t="s">
        <v>6295</v>
      </c>
      <c r="B1033" s="5" t="s">
        <v>2068</v>
      </c>
      <c r="C1033" s="5" t="s">
        <v>2069</v>
      </c>
      <c r="D1033" s="6" t="s">
        <v>2070</v>
      </c>
      <c r="E1033" s="17" t="s">
        <v>2071</v>
      </c>
    </row>
    <row r="1034" spans="1:5" x14ac:dyDescent="0.25">
      <c r="A1034" s="16" t="s">
        <v>6296</v>
      </c>
      <c r="B1034" s="5" t="s">
        <v>3752</v>
      </c>
      <c r="C1034" s="5" t="s">
        <v>3753</v>
      </c>
      <c r="D1034" s="6" t="s">
        <v>3754</v>
      </c>
      <c r="E1034" s="17" t="s">
        <v>3755</v>
      </c>
    </row>
    <row r="1035" spans="1:5" x14ac:dyDescent="0.25">
      <c r="A1035" s="16" t="s">
        <v>6297</v>
      </c>
      <c r="B1035" s="5" t="s">
        <v>2545</v>
      </c>
      <c r="C1035" s="5" t="s">
        <v>1001</v>
      </c>
      <c r="D1035" s="6" t="s">
        <v>2546</v>
      </c>
      <c r="E1035" s="17" t="s">
        <v>2547</v>
      </c>
    </row>
    <row r="1036" spans="1:5" x14ac:dyDescent="0.25">
      <c r="A1036" s="16" t="s">
        <v>6298</v>
      </c>
      <c r="B1036" s="5" t="s">
        <v>2545</v>
      </c>
      <c r="C1036" s="5" t="s">
        <v>2605</v>
      </c>
      <c r="D1036" s="6" t="s">
        <v>2606</v>
      </c>
      <c r="E1036" s="17" t="s">
        <v>2607</v>
      </c>
    </row>
    <row r="1037" spans="1:5" x14ac:dyDescent="0.25">
      <c r="A1037" s="16" t="s">
        <v>6299</v>
      </c>
      <c r="B1037" s="5" t="s">
        <v>1139</v>
      </c>
      <c r="C1037" s="5" t="s">
        <v>290</v>
      </c>
      <c r="D1037" s="6" t="s">
        <v>1140</v>
      </c>
      <c r="E1037" s="17" t="s">
        <v>1141</v>
      </c>
    </row>
    <row r="1038" spans="1:5" x14ac:dyDescent="0.25">
      <c r="A1038" s="16" t="s">
        <v>6300</v>
      </c>
      <c r="B1038" s="5" t="s">
        <v>2516</v>
      </c>
      <c r="C1038" s="5" t="s">
        <v>4046</v>
      </c>
      <c r="D1038" s="6" t="s">
        <v>2517</v>
      </c>
      <c r="E1038" s="17" t="s">
        <v>2518</v>
      </c>
    </row>
    <row r="1039" spans="1:5" x14ac:dyDescent="0.25">
      <c r="A1039" s="16" t="s">
        <v>6301</v>
      </c>
      <c r="B1039" s="5" t="s">
        <v>4277</v>
      </c>
      <c r="C1039" s="5" t="s">
        <v>83</v>
      </c>
      <c r="D1039" s="6" t="s">
        <v>4278</v>
      </c>
      <c r="E1039" s="17" t="s">
        <v>4279</v>
      </c>
    </row>
    <row r="1040" spans="1:5" x14ac:dyDescent="0.25">
      <c r="A1040" s="16" t="s">
        <v>6302</v>
      </c>
      <c r="B1040" s="5" t="s">
        <v>4721</v>
      </c>
      <c r="C1040" s="5" t="s">
        <v>5016</v>
      </c>
      <c r="D1040" s="6" t="s">
        <v>2946</v>
      </c>
      <c r="E1040" s="17" t="s">
        <v>2947</v>
      </c>
    </row>
    <row r="1041" spans="1:5" x14ac:dyDescent="0.25">
      <c r="A1041" s="16" t="s">
        <v>6303</v>
      </c>
      <c r="B1041" s="5" t="s">
        <v>4388</v>
      </c>
      <c r="C1041" s="5" t="s">
        <v>4389</v>
      </c>
      <c r="D1041" s="6" t="s">
        <v>4390</v>
      </c>
      <c r="E1041" s="17" t="s">
        <v>4391</v>
      </c>
    </row>
    <row r="1042" spans="1:5" x14ac:dyDescent="0.25">
      <c r="A1042" s="16" t="s">
        <v>6304</v>
      </c>
      <c r="B1042" s="5" t="s">
        <v>3880</v>
      </c>
      <c r="C1042" s="5" t="s">
        <v>3881</v>
      </c>
      <c r="D1042" s="6" t="s">
        <v>3882</v>
      </c>
      <c r="E1042" s="17" t="s">
        <v>3883</v>
      </c>
    </row>
    <row r="1043" spans="1:5" x14ac:dyDescent="0.25">
      <c r="A1043" s="16" t="s">
        <v>6305</v>
      </c>
      <c r="B1043" s="5" t="s">
        <v>4722</v>
      </c>
      <c r="C1043" s="5" t="s">
        <v>293</v>
      </c>
      <c r="D1043" s="6" t="s">
        <v>294</v>
      </c>
      <c r="E1043" s="17" t="s">
        <v>295</v>
      </c>
    </row>
    <row r="1044" spans="1:5" x14ac:dyDescent="0.25">
      <c r="A1044" s="16" t="s">
        <v>6306</v>
      </c>
      <c r="B1044" s="5" t="s">
        <v>758</v>
      </c>
      <c r="C1044" s="5" t="s">
        <v>493</v>
      </c>
      <c r="D1044" s="6" t="s">
        <v>759</v>
      </c>
      <c r="E1044" s="17" t="s">
        <v>760</v>
      </c>
    </row>
    <row r="1045" spans="1:5" x14ac:dyDescent="0.25">
      <c r="A1045" s="16" t="s">
        <v>6307</v>
      </c>
      <c r="B1045" s="5" t="s">
        <v>172</v>
      </c>
      <c r="C1045" s="5" t="s">
        <v>173</v>
      </c>
      <c r="D1045" s="6" t="s">
        <v>174</v>
      </c>
      <c r="E1045" s="17" t="s">
        <v>175</v>
      </c>
    </row>
    <row r="1046" spans="1:5" x14ac:dyDescent="0.25">
      <c r="A1046" s="16" t="s">
        <v>6308</v>
      </c>
      <c r="B1046" s="5" t="s">
        <v>915</v>
      </c>
      <c r="C1046" s="5" t="s">
        <v>916</v>
      </c>
      <c r="D1046" s="6" t="s">
        <v>917</v>
      </c>
      <c r="E1046" s="17" t="s">
        <v>918</v>
      </c>
    </row>
    <row r="1047" spans="1:5" x14ac:dyDescent="0.25">
      <c r="A1047" s="16" t="s">
        <v>6309</v>
      </c>
      <c r="B1047" s="5" t="s">
        <v>2205</v>
      </c>
      <c r="C1047" s="5" t="s">
        <v>2206</v>
      </c>
      <c r="D1047" s="6" t="s">
        <v>2207</v>
      </c>
      <c r="E1047" s="17" t="s">
        <v>2208</v>
      </c>
    </row>
    <row r="1048" spans="1:5" x14ac:dyDescent="0.25">
      <c r="A1048" s="16" t="s">
        <v>6310</v>
      </c>
      <c r="B1048" s="5" t="s">
        <v>9</v>
      </c>
      <c r="C1048" s="5" t="s">
        <v>648</v>
      </c>
      <c r="D1048" s="6" t="s">
        <v>649</v>
      </c>
      <c r="E1048" s="17" t="s">
        <v>650</v>
      </c>
    </row>
    <row r="1049" spans="1:5" x14ac:dyDescent="0.25">
      <c r="A1049" s="16" t="s">
        <v>6311</v>
      </c>
      <c r="B1049" s="5" t="s">
        <v>4723</v>
      </c>
      <c r="C1049" s="5" t="s">
        <v>3137</v>
      </c>
      <c r="D1049" s="6" t="s">
        <v>1491</v>
      </c>
      <c r="E1049" s="17" t="s">
        <v>1492</v>
      </c>
    </row>
    <row r="1050" spans="1:5" x14ac:dyDescent="0.25">
      <c r="A1050" s="16" t="s">
        <v>6312</v>
      </c>
      <c r="B1050" s="5" t="s">
        <v>4724</v>
      </c>
      <c r="C1050" s="5" t="s">
        <v>4849</v>
      </c>
      <c r="D1050" s="6" t="s">
        <v>1192</v>
      </c>
      <c r="E1050" s="17" t="s">
        <v>1193</v>
      </c>
    </row>
    <row r="1051" spans="1:5" x14ac:dyDescent="0.25">
      <c r="A1051" s="16" t="s">
        <v>6313</v>
      </c>
      <c r="B1051" s="5" t="s">
        <v>464</v>
      </c>
      <c r="C1051" s="5" t="s">
        <v>5017</v>
      </c>
      <c r="D1051" s="6" t="s">
        <v>465</v>
      </c>
      <c r="E1051" s="17" t="s">
        <v>466</v>
      </c>
    </row>
    <row r="1052" spans="1:5" x14ac:dyDescent="0.25">
      <c r="A1052" s="16" t="s">
        <v>6314</v>
      </c>
      <c r="B1052" s="5" t="s">
        <v>4725</v>
      </c>
      <c r="C1052" s="5" t="s">
        <v>5018</v>
      </c>
      <c r="D1052" s="6" t="s">
        <v>2221</v>
      </c>
      <c r="E1052" s="17" t="s">
        <v>2222</v>
      </c>
    </row>
    <row r="1053" spans="1:5" x14ac:dyDescent="0.25">
      <c r="A1053" s="16" t="s">
        <v>6315</v>
      </c>
      <c r="B1053" s="5" t="s">
        <v>3570</v>
      </c>
      <c r="C1053" s="5" t="s">
        <v>3571</v>
      </c>
      <c r="D1053" s="6" t="s">
        <v>3572</v>
      </c>
      <c r="E1053" s="17" t="s">
        <v>3573</v>
      </c>
    </row>
    <row r="1054" spans="1:5" x14ac:dyDescent="0.25">
      <c r="A1054" s="16" t="s">
        <v>6316</v>
      </c>
      <c r="B1054" s="5" t="s">
        <v>632</v>
      </c>
      <c r="C1054" s="5" t="s">
        <v>633</v>
      </c>
      <c r="D1054" s="6" t="s">
        <v>634</v>
      </c>
      <c r="E1054" s="17" t="s">
        <v>635</v>
      </c>
    </row>
    <row r="1055" spans="1:5" x14ac:dyDescent="0.25">
      <c r="A1055" s="16" t="s">
        <v>6317</v>
      </c>
      <c r="B1055" s="5" t="s">
        <v>3108</v>
      </c>
      <c r="C1055" s="5" t="s">
        <v>193</v>
      </c>
      <c r="D1055" s="6" t="s">
        <v>3109</v>
      </c>
      <c r="E1055" s="17" t="s">
        <v>3110</v>
      </c>
    </row>
    <row r="1056" spans="1:5" x14ac:dyDescent="0.25">
      <c r="A1056" s="16" t="s">
        <v>6318</v>
      </c>
      <c r="B1056" s="5" t="s">
        <v>4726</v>
      </c>
      <c r="C1056" s="5" t="s">
        <v>5019</v>
      </c>
      <c r="D1056" s="6" t="s">
        <v>1714</v>
      </c>
      <c r="E1056" s="17" t="s">
        <v>1715</v>
      </c>
    </row>
    <row r="1057" spans="1:5" x14ac:dyDescent="0.25">
      <c r="A1057" s="16" t="s">
        <v>6319</v>
      </c>
      <c r="B1057" s="5" t="s">
        <v>1801</v>
      </c>
      <c r="C1057" s="5" t="s">
        <v>3673</v>
      </c>
      <c r="D1057" s="6" t="s">
        <v>3674</v>
      </c>
      <c r="E1057" s="17" t="s">
        <v>3675</v>
      </c>
    </row>
    <row r="1058" spans="1:5" x14ac:dyDescent="0.25">
      <c r="A1058" s="16" t="s">
        <v>6320</v>
      </c>
      <c r="B1058" s="5" t="s">
        <v>4727</v>
      </c>
      <c r="C1058" s="5" t="s">
        <v>5020</v>
      </c>
      <c r="D1058" s="6" t="s">
        <v>2209</v>
      </c>
      <c r="E1058" s="17" t="s">
        <v>2210</v>
      </c>
    </row>
    <row r="1059" spans="1:5" x14ac:dyDescent="0.25">
      <c r="A1059" s="16" t="s">
        <v>6321</v>
      </c>
      <c r="B1059" s="5" t="s">
        <v>2861</v>
      </c>
      <c r="C1059" s="5" t="s">
        <v>2862</v>
      </c>
      <c r="D1059" s="6" t="s">
        <v>2863</v>
      </c>
      <c r="E1059" s="17" t="s">
        <v>2864</v>
      </c>
    </row>
    <row r="1060" spans="1:5" x14ac:dyDescent="0.25">
      <c r="A1060" s="16" t="s">
        <v>6322</v>
      </c>
      <c r="B1060" s="5" t="s">
        <v>529</v>
      </c>
      <c r="C1060" s="5" t="s">
        <v>1860</v>
      </c>
      <c r="D1060" s="6" t="s">
        <v>1861</v>
      </c>
      <c r="E1060" s="17" t="s">
        <v>1862</v>
      </c>
    </row>
    <row r="1061" spans="1:5" x14ac:dyDescent="0.25">
      <c r="A1061" s="16" t="s">
        <v>6323</v>
      </c>
      <c r="B1061" s="5" t="s">
        <v>250</v>
      </c>
      <c r="C1061" s="5" t="s">
        <v>251</v>
      </c>
      <c r="D1061" s="6" t="s">
        <v>252</v>
      </c>
      <c r="E1061" s="17" t="s">
        <v>253</v>
      </c>
    </row>
    <row r="1062" spans="1:5" x14ac:dyDescent="0.25">
      <c r="A1062" s="16" t="s">
        <v>6324</v>
      </c>
      <c r="B1062" s="5" t="s">
        <v>3326</v>
      </c>
      <c r="C1062" s="5" t="s">
        <v>3327</v>
      </c>
      <c r="D1062" s="6" t="s">
        <v>3328</v>
      </c>
      <c r="E1062" s="17" t="s">
        <v>3329</v>
      </c>
    </row>
    <row r="1063" spans="1:5" x14ac:dyDescent="0.25">
      <c r="A1063" s="16" t="s">
        <v>6325</v>
      </c>
      <c r="B1063" s="5" t="s">
        <v>333</v>
      </c>
      <c r="C1063" s="5" t="s">
        <v>334</v>
      </c>
      <c r="D1063" s="6" t="s">
        <v>335</v>
      </c>
      <c r="E1063" s="17" t="s">
        <v>336</v>
      </c>
    </row>
    <row r="1064" spans="1:5" x14ac:dyDescent="0.25">
      <c r="A1064" s="16" t="s">
        <v>6326</v>
      </c>
      <c r="B1064" s="5" t="s">
        <v>4728</v>
      </c>
      <c r="C1064" s="5" t="s">
        <v>3367</v>
      </c>
      <c r="D1064" s="6" t="s">
        <v>3728</v>
      </c>
      <c r="E1064" s="17" t="s">
        <v>3729</v>
      </c>
    </row>
    <row r="1065" spans="1:5" x14ac:dyDescent="0.25">
      <c r="A1065" s="16" t="s">
        <v>6327</v>
      </c>
      <c r="B1065" s="5" t="s">
        <v>879</v>
      </c>
      <c r="C1065" s="5" t="s">
        <v>880</v>
      </c>
      <c r="D1065" s="6" t="s">
        <v>881</v>
      </c>
      <c r="E1065" s="17" t="s">
        <v>882</v>
      </c>
    </row>
    <row r="1066" spans="1:5" x14ac:dyDescent="0.25">
      <c r="A1066" s="16" t="s">
        <v>6328</v>
      </c>
      <c r="B1066" s="5" t="s">
        <v>4165</v>
      </c>
      <c r="C1066" s="5" t="s">
        <v>942</v>
      </c>
      <c r="D1066" s="6" t="s">
        <v>4166</v>
      </c>
      <c r="E1066" s="17" t="s">
        <v>4167</v>
      </c>
    </row>
    <row r="1067" spans="1:5" x14ac:dyDescent="0.25">
      <c r="A1067" s="16" t="s">
        <v>6329</v>
      </c>
      <c r="B1067" s="5" t="s">
        <v>1816</v>
      </c>
      <c r="C1067" s="5" t="s">
        <v>1817</v>
      </c>
      <c r="D1067" s="6" t="s">
        <v>1818</v>
      </c>
      <c r="E1067" s="17" t="s">
        <v>1819</v>
      </c>
    </row>
    <row r="1068" spans="1:5" x14ac:dyDescent="0.25">
      <c r="A1068" s="16" t="s">
        <v>6330</v>
      </c>
      <c r="B1068" s="5" t="s">
        <v>2646</v>
      </c>
      <c r="C1068" s="5" t="s">
        <v>2647</v>
      </c>
      <c r="D1068" s="6" t="s">
        <v>2648</v>
      </c>
      <c r="E1068" s="17" t="s">
        <v>2649</v>
      </c>
    </row>
    <row r="1069" spans="1:5" x14ac:dyDescent="0.25">
      <c r="A1069" s="16" t="s">
        <v>6331</v>
      </c>
      <c r="B1069" s="5" t="s">
        <v>4213</v>
      </c>
      <c r="C1069" s="5" t="s">
        <v>4214</v>
      </c>
      <c r="D1069" s="6" t="s">
        <v>4215</v>
      </c>
      <c r="E1069" s="17" t="s">
        <v>4216</v>
      </c>
    </row>
    <row r="1070" spans="1:5" x14ac:dyDescent="0.25">
      <c r="A1070" s="16" t="s">
        <v>6332</v>
      </c>
      <c r="B1070" s="5" t="s">
        <v>1581</v>
      </c>
      <c r="C1070" s="5" t="s">
        <v>1582</v>
      </c>
      <c r="D1070" s="6" t="s">
        <v>1583</v>
      </c>
      <c r="E1070" s="17" t="s">
        <v>1584</v>
      </c>
    </row>
    <row r="1071" spans="1:5" x14ac:dyDescent="0.25">
      <c r="A1071" s="16" t="s">
        <v>6333</v>
      </c>
      <c r="B1071" s="5" t="s">
        <v>4729</v>
      </c>
      <c r="C1071" s="5" t="s">
        <v>3115</v>
      </c>
      <c r="D1071" s="6" t="s">
        <v>3116</v>
      </c>
      <c r="E1071" s="17" t="s">
        <v>3117</v>
      </c>
    </row>
    <row r="1072" spans="1:5" x14ac:dyDescent="0.25">
      <c r="A1072" s="16" t="s">
        <v>6334</v>
      </c>
      <c r="B1072" s="5" t="s">
        <v>4730</v>
      </c>
      <c r="C1072" s="5" t="s">
        <v>1301</v>
      </c>
      <c r="D1072" s="6" t="s">
        <v>3118</v>
      </c>
      <c r="E1072" s="17" t="s">
        <v>3119</v>
      </c>
    </row>
    <row r="1073" spans="1:5" x14ac:dyDescent="0.25">
      <c r="A1073" s="16" t="s">
        <v>6335</v>
      </c>
      <c r="B1073" s="5" t="s">
        <v>4731</v>
      </c>
      <c r="C1073" s="5" t="s">
        <v>3120</v>
      </c>
      <c r="D1073" s="6" t="s">
        <v>3121</v>
      </c>
      <c r="E1073" s="17" t="s">
        <v>3122</v>
      </c>
    </row>
    <row r="1074" spans="1:5" x14ac:dyDescent="0.25">
      <c r="A1074" s="16" t="s">
        <v>6336</v>
      </c>
      <c r="B1074" s="5" t="s">
        <v>3184</v>
      </c>
      <c r="C1074" s="5" t="s">
        <v>2519</v>
      </c>
      <c r="D1074" s="6" t="s">
        <v>3185</v>
      </c>
      <c r="E1074" s="17" t="s">
        <v>3186</v>
      </c>
    </row>
    <row r="1075" spans="1:5" x14ac:dyDescent="0.25">
      <c r="A1075" s="16" t="s">
        <v>6337</v>
      </c>
      <c r="B1075" s="5" t="s">
        <v>4732</v>
      </c>
      <c r="C1075" s="5" t="s">
        <v>5021</v>
      </c>
      <c r="D1075" s="6" t="s">
        <v>1458</v>
      </c>
      <c r="E1075" s="17" t="s">
        <v>1459</v>
      </c>
    </row>
    <row r="1076" spans="1:5" x14ac:dyDescent="0.25">
      <c r="A1076" s="16" t="s">
        <v>6338</v>
      </c>
      <c r="B1076" s="5" t="s">
        <v>751</v>
      </c>
      <c r="C1076" s="5" t="s">
        <v>629</v>
      </c>
      <c r="D1076" s="6" t="s">
        <v>752</v>
      </c>
      <c r="E1076" s="17" t="s">
        <v>753</v>
      </c>
    </row>
    <row r="1077" spans="1:5" x14ac:dyDescent="0.25">
      <c r="A1077" s="16" t="s">
        <v>6339</v>
      </c>
      <c r="B1077" s="5" t="s">
        <v>2199</v>
      </c>
      <c r="C1077" s="5" t="s">
        <v>2200</v>
      </c>
      <c r="D1077" s="6" t="s">
        <v>2201</v>
      </c>
      <c r="E1077" s="17" t="s">
        <v>2202</v>
      </c>
    </row>
    <row r="1078" spans="1:5" x14ac:dyDescent="0.25">
      <c r="A1078" s="16" t="s">
        <v>6340</v>
      </c>
      <c r="B1078" s="5" t="s">
        <v>2199</v>
      </c>
      <c r="C1078" s="5" t="s">
        <v>2200</v>
      </c>
      <c r="D1078" s="6" t="s">
        <v>3787</v>
      </c>
      <c r="E1078" s="17" t="s">
        <v>3788</v>
      </c>
    </row>
    <row r="1079" spans="1:5" x14ac:dyDescent="0.25">
      <c r="A1079" s="16" t="s">
        <v>6341</v>
      </c>
      <c r="B1079" s="5" t="s">
        <v>1287</v>
      </c>
      <c r="C1079" s="5" t="s">
        <v>1288</v>
      </c>
      <c r="D1079" s="6" t="s">
        <v>1289</v>
      </c>
      <c r="E1079" s="17" t="s">
        <v>1290</v>
      </c>
    </row>
    <row r="1080" spans="1:5" x14ac:dyDescent="0.25">
      <c r="A1080" s="16" t="s">
        <v>6342</v>
      </c>
      <c r="B1080" s="5" t="s">
        <v>2339</v>
      </c>
      <c r="C1080" s="5" t="s">
        <v>852</v>
      </c>
      <c r="D1080" s="6" t="s">
        <v>2340</v>
      </c>
      <c r="E1080" s="17" t="s">
        <v>2341</v>
      </c>
    </row>
    <row r="1081" spans="1:5" x14ac:dyDescent="0.25">
      <c r="A1081" s="16" t="s">
        <v>6343</v>
      </c>
      <c r="B1081" s="5" t="s">
        <v>3190</v>
      </c>
      <c r="C1081" s="5" t="s">
        <v>169</v>
      </c>
      <c r="D1081" s="6" t="s">
        <v>3191</v>
      </c>
      <c r="E1081" s="17" t="s">
        <v>3192</v>
      </c>
    </row>
    <row r="1082" spans="1:5" x14ac:dyDescent="0.25">
      <c r="A1082" s="16" t="s">
        <v>6344</v>
      </c>
      <c r="B1082" s="5" t="s">
        <v>4733</v>
      </c>
      <c r="C1082" s="5" t="s">
        <v>3163</v>
      </c>
      <c r="D1082" s="6" t="s">
        <v>3164</v>
      </c>
      <c r="E1082" s="17" t="s">
        <v>3165</v>
      </c>
    </row>
    <row r="1083" spans="1:5" x14ac:dyDescent="0.25">
      <c r="A1083" s="16" t="s">
        <v>6345</v>
      </c>
      <c r="B1083" s="5" t="s">
        <v>3554</v>
      </c>
      <c r="C1083" s="5" t="s">
        <v>3555</v>
      </c>
      <c r="D1083" s="6" t="s">
        <v>3556</v>
      </c>
      <c r="E1083" s="17" t="s">
        <v>3557</v>
      </c>
    </row>
    <row r="1084" spans="1:5" x14ac:dyDescent="0.25">
      <c r="A1084" s="16" t="s">
        <v>6346</v>
      </c>
      <c r="B1084" s="5" t="s">
        <v>4734</v>
      </c>
      <c r="C1084" s="5" t="s">
        <v>1369</v>
      </c>
      <c r="D1084" s="6" t="s">
        <v>1376</v>
      </c>
      <c r="E1084" s="17" t="s">
        <v>1377</v>
      </c>
    </row>
    <row r="1085" spans="1:5" x14ac:dyDescent="0.25">
      <c r="A1085" s="16" t="s">
        <v>6347</v>
      </c>
      <c r="B1085" s="5" t="s">
        <v>4735</v>
      </c>
      <c r="C1085" s="5" t="s">
        <v>5022</v>
      </c>
      <c r="D1085" s="6" t="s">
        <v>455</v>
      </c>
      <c r="E1085" s="17" t="s">
        <v>456</v>
      </c>
    </row>
    <row r="1086" spans="1:5" x14ac:dyDescent="0.25">
      <c r="A1086" s="16" t="s">
        <v>6348</v>
      </c>
      <c r="B1086" s="5" t="s">
        <v>315</v>
      </c>
      <c r="C1086" s="5" t="s">
        <v>316</v>
      </c>
      <c r="D1086" s="6" t="s">
        <v>317</v>
      </c>
      <c r="E1086" s="17" t="s">
        <v>318</v>
      </c>
    </row>
    <row r="1087" spans="1:5" x14ac:dyDescent="0.25">
      <c r="A1087" s="16" t="s">
        <v>6349</v>
      </c>
      <c r="B1087" s="5" t="s">
        <v>4736</v>
      </c>
      <c r="C1087" s="5" t="s">
        <v>996</v>
      </c>
      <c r="D1087" s="6" t="s">
        <v>3303</v>
      </c>
      <c r="E1087" s="17" t="s">
        <v>3304</v>
      </c>
    </row>
    <row r="1088" spans="1:5" x14ac:dyDescent="0.25">
      <c r="A1088" s="16" t="s">
        <v>6350</v>
      </c>
      <c r="B1088" s="5" t="s">
        <v>1637</v>
      </c>
      <c r="C1088" s="5" t="s">
        <v>111</v>
      </c>
      <c r="D1088" s="6" t="s">
        <v>1638</v>
      </c>
      <c r="E1088" s="17" t="s">
        <v>1639</v>
      </c>
    </row>
    <row r="1089" spans="1:5" x14ac:dyDescent="0.25">
      <c r="A1089" s="16" t="s">
        <v>6351</v>
      </c>
      <c r="B1089" s="5" t="s">
        <v>2672</v>
      </c>
      <c r="C1089" s="5" t="s">
        <v>2326</v>
      </c>
      <c r="D1089" s="6" t="s">
        <v>2673</v>
      </c>
      <c r="E1089" s="17" t="s">
        <v>2674</v>
      </c>
    </row>
    <row r="1090" spans="1:5" x14ac:dyDescent="0.25">
      <c r="A1090" s="16" t="s">
        <v>6352</v>
      </c>
      <c r="B1090" s="5" t="s">
        <v>3711</v>
      </c>
      <c r="C1090" s="5" t="s">
        <v>854</v>
      </c>
      <c r="D1090" s="6" t="s">
        <v>3712</v>
      </c>
      <c r="E1090" s="17" t="s">
        <v>3713</v>
      </c>
    </row>
    <row r="1091" spans="1:5" x14ac:dyDescent="0.25">
      <c r="A1091" s="16" t="s">
        <v>6353</v>
      </c>
      <c r="B1091" s="5" t="s">
        <v>4737</v>
      </c>
      <c r="C1091" s="5" t="s">
        <v>1781</v>
      </c>
      <c r="D1091" s="6" t="s">
        <v>3689</v>
      </c>
      <c r="E1091" s="17" t="s">
        <v>3690</v>
      </c>
    </row>
    <row r="1092" spans="1:5" x14ac:dyDescent="0.25">
      <c r="A1092" s="16" t="s">
        <v>6354</v>
      </c>
      <c r="B1092" s="5" t="s">
        <v>4173</v>
      </c>
      <c r="C1092" s="5" t="s">
        <v>703</v>
      </c>
      <c r="D1092" s="6" t="s">
        <v>4174</v>
      </c>
      <c r="E1092" s="17" t="s">
        <v>4175</v>
      </c>
    </row>
    <row r="1093" spans="1:5" x14ac:dyDescent="0.25">
      <c r="A1093" s="16" t="s">
        <v>6355</v>
      </c>
      <c r="B1093" s="5" t="s">
        <v>4738</v>
      </c>
      <c r="C1093" s="5" t="s">
        <v>5023</v>
      </c>
      <c r="D1093" s="6" t="s">
        <v>1952</v>
      </c>
      <c r="E1093" s="17" t="s">
        <v>1953</v>
      </c>
    </row>
    <row r="1094" spans="1:5" x14ac:dyDescent="0.25">
      <c r="A1094" s="16" t="s">
        <v>6356</v>
      </c>
      <c r="B1094" s="5" t="s">
        <v>4739</v>
      </c>
      <c r="C1094" s="5" t="s">
        <v>5024</v>
      </c>
      <c r="D1094" s="6" t="s">
        <v>4200</v>
      </c>
      <c r="E1094" s="17" t="s">
        <v>4201</v>
      </c>
    </row>
    <row r="1095" spans="1:5" x14ac:dyDescent="0.25">
      <c r="A1095" s="16" t="s">
        <v>6357</v>
      </c>
      <c r="B1095" s="5" t="s">
        <v>4740</v>
      </c>
      <c r="C1095" s="5" t="s">
        <v>235</v>
      </c>
      <c r="D1095" s="6" t="s">
        <v>236</v>
      </c>
      <c r="E1095" s="17" t="s">
        <v>237</v>
      </c>
    </row>
    <row r="1096" spans="1:5" x14ac:dyDescent="0.25">
      <c r="A1096" s="16" t="s">
        <v>6358</v>
      </c>
      <c r="B1096" s="5" t="s">
        <v>2432</v>
      </c>
      <c r="C1096" s="5" t="s">
        <v>1032</v>
      </c>
      <c r="D1096" s="6" t="s">
        <v>2433</v>
      </c>
      <c r="E1096" s="17" t="s">
        <v>2434</v>
      </c>
    </row>
    <row r="1097" spans="1:5" x14ac:dyDescent="0.25">
      <c r="A1097" s="16" t="s">
        <v>6359</v>
      </c>
      <c r="B1097" s="5" t="s">
        <v>4741</v>
      </c>
      <c r="C1097" s="5" t="s">
        <v>5025</v>
      </c>
      <c r="D1097" s="6" t="s">
        <v>344</v>
      </c>
      <c r="E1097" s="17" t="s">
        <v>345</v>
      </c>
    </row>
    <row r="1098" spans="1:5" x14ac:dyDescent="0.25">
      <c r="A1098" s="16" t="s">
        <v>6360</v>
      </c>
      <c r="B1098" s="5" t="s">
        <v>4742</v>
      </c>
      <c r="C1098" s="5" t="s">
        <v>5026</v>
      </c>
      <c r="D1098" s="6" t="s">
        <v>2337</v>
      </c>
      <c r="E1098" s="17" t="s">
        <v>2338</v>
      </c>
    </row>
    <row r="1099" spans="1:5" x14ac:dyDescent="0.25">
      <c r="A1099" s="16" t="s">
        <v>6361</v>
      </c>
      <c r="B1099" s="5" t="s">
        <v>1220</v>
      </c>
      <c r="C1099" s="5" t="s">
        <v>1221</v>
      </c>
      <c r="D1099" s="6" t="s">
        <v>1222</v>
      </c>
      <c r="E1099" s="17" t="s">
        <v>1223</v>
      </c>
    </row>
    <row r="1100" spans="1:5" x14ac:dyDescent="0.25">
      <c r="A1100" s="16" t="s">
        <v>6362</v>
      </c>
      <c r="B1100" s="5" t="s">
        <v>3653</v>
      </c>
      <c r="C1100" s="5" t="s">
        <v>3654</v>
      </c>
      <c r="D1100" s="6" t="s">
        <v>3655</v>
      </c>
      <c r="E1100" s="17" t="s">
        <v>3656</v>
      </c>
    </row>
    <row r="1101" spans="1:5" x14ac:dyDescent="0.25">
      <c r="A1101" s="16" t="s">
        <v>6363</v>
      </c>
      <c r="B1101" s="5" t="s">
        <v>4743</v>
      </c>
      <c r="C1101" s="5" t="s">
        <v>361</v>
      </c>
      <c r="D1101" s="6" t="s">
        <v>2258</v>
      </c>
      <c r="E1101" s="17" t="s">
        <v>2259</v>
      </c>
    </row>
    <row r="1102" spans="1:5" x14ac:dyDescent="0.25">
      <c r="A1102" s="16" t="s">
        <v>6364</v>
      </c>
      <c r="B1102" s="5" t="s">
        <v>1404</v>
      </c>
      <c r="C1102" s="5" t="s">
        <v>1405</v>
      </c>
      <c r="D1102" s="6" t="s">
        <v>1406</v>
      </c>
      <c r="E1102" s="17" t="s">
        <v>1407</v>
      </c>
    </row>
    <row r="1103" spans="1:5" x14ac:dyDescent="0.25">
      <c r="A1103" s="16" t="s">
        <v>6365</v>
      </c>
      <c r="B1103" s="5" t="s">
        <v>4744</v>
      </c>
      <c r="C1103" s="5" t="s">
        <v>5027</v>
      </c>
      <c r="D1103" s="6" t="s">
        <v>3312</v>
      </c>
      <c r="E1103" s="17" t="s">
        <v>3313</v>
      </c>
    </row>
    <row r="1104" spans="1:5" x14ac:dyDescent="0.25">
      <c r="A1104" s="16" t="s">
        <v>6366</v>
      </c>
      <c r="B1104" s="5" t="s">
        <v>4745</v>
      </c>
      <c r="C1104" s="5" t="s">
        <v>3747</v>
      </c>
      <c r="D1104" s="6" t="s">
        <v>3748</v>
      </c>
      <c r="E1104" s="17" t="s">
        <v>3749</v>
      </c>
    </row>
    <row r="1105" spans="1:5" x14ac:dyDescent="0.25">
      <c r="A1105" s="16" t="s">
        <v>6367</v>
      </c>
      <c r="B1105" s="5" t="s">
        <v>973</v>
      </c>
      <c r="C1105" s="5" t="s">
        <v>193</v>
      </c>
      <c r="D1105" s="6" t="s">
        <v>974</v>
      </c>
      <c r="E1105" s="17" t="s">
        <v>975</v>
      </c>
    </row>
    <row r="1106" spans="1:5" x14ac:dyDescent="0.25">
      <c r="A1106" s="16" t="s">
        <v>6368</v>
      </c>
      <c r="B1106" s="5" t="s">
        <v>4420</v>
      </c>
      <c r="C1106" s="5" t="s">
        <v>4421</v>
      </c>
      <c r="D1106" s="6" t="s">
        <v>4422</v>
      </c>
      <c r="E1106" s="17" t="s">
        <v>4423</v>
      </c>
    </row>
    <row r="1107" spans="1:5" x14ac:dyDescent="0.25">
      <c r="A1107" s="16" t="s">
        <v>6369</v>
      </c>
      <c r="B1107" s="5" t="s">
        <v>4746</v>
      </c>
      <c r="C1107" s="5" t="s">
        <v>5028</v>
      </c>
      <c r="D1107" s="6" t="s">
        <v>1727</v>
      </c>
      <c r="E1107" s="17" t="s">
        <v>1728</v>
      </c>
    </row>
    <row r="1108" spans="1:5" x14ac:dyDescent="0.25">
      <c r="A1108" s="16" t="s">
        <v>6370</v>
      </c>
      <c r="B1108" s="5" t="s">
        <v>2178</v>
      </c>
      <c r="C1108" s="5" t="s">
        <v>2179</v>
      </c>
      <c r="D1108" s="6" t="s">
        <v>2180</v>
      </c>
      <c r="E1108" s="17" t="s">
        <v>2181</v>
      </c>
    </row>
    <row r="1109" spans="1:5" x14ac:dyDescent="0.25">
      <c r="A1109" s="16" t="s">
        <v>6371</v>
      </c>
      <c r="B1109" s="5" t="s">
        <v>203</v>
      </c>
      <c r="C1109" s="5" t="s">
        <v>204</v>
      </c>
      <c r="D1109" s="6" t="s">
        <v>205</v>
      </c>
      <c r="E1109" s="17" t="s">
        <v>206</v>
      </c>
    </row>
    <row r="1110" spans="1:5" x14ac:dyDescent="0.25">
      <c r="A1110" s="16" t="s">
        <v>6372</v>
      </c>
      <c r="B1110" s="5" t="s">
        <v>3095</v>
      </c>
      <c r="C1110" s="5" t="s">
        <v>3096</v>
      </c>
      <c r="D1110" s="6" t="s">
        <v>3097</v>
      </c>
      <c r="E1110" s="17" t="s">
        <v>3098</v>
      </c>
    </row>
    <row r="1111" spans="1:5" x14ac:dyDescent="0.25">
      <c r="A1111" s="16" t="s">
        <v>6373</v>
      </c>
      <c r="B1111" s="5" t="s">
        <v>1039</v>
      </c>
      <c r="C1111" s="5" t="s">
        <v>5029</v>
      </c>
      <c r="D1111" s="6" t="s">
        <v>1040</v>
      </c>
      <c r="E1111" s="17" t="s">
        <v>1041</v>
      </c>
    </row>
    <row r="1112" spans="1:5" x14ac:dyDescent="0.25">
      <c r="A1112" s="16" t="s">
        <v>6374</v>
      </c>
      <c r="B1112" s="5" t="s">
        <v>4399</v>
      </c>
      <c r="C1112" s="5" t="s">
        <v>4400</v>
      </c>
      <c r="D1112" s="6" t="s">
        <v>4401</v>
      </c>
      <c r="E1112" s="17" t="s">
        <v>4402</v>
      </c>
    </row>
    <row r="1113" spans="1:5" x14ac:dyDescent="0.25">
      <c r="A1113" s="16" t="s">
        <v>6375</v>
      </c>
      <c r="B1113" s="5" t="s">
        <v>3891</v>
      </c>
      <c r="C1113" s="5" t="s">
        <v>3892</v>
      </c>
      <c r="D1113" s="6" t="s">
        <v>3893</v>
      </c>
      <c r="E1113" s="17" t="s">
        <v>3894</v>
      </c>
    </row>
    <row r="1114" spans="1:5" x14ac:dyDescent="0.25">
      <c r="A1114" s="16" t="s">
        <v>6376</v>
      </c>
      <c r="B1114" s="5" t="s">
        <v>1747</v>
      </c>
      <c r="C1114" s="5" t="s">
        <v>1748</v>
      </c>
      <c r="D1114" s="6" t="s">
        <v>1749</v>
      </c>
      <c r="E1114" s="17" t="s">
        <v>1750</v>
      </c>
    </row>
    <row r="1115" spans="1:5" x14ac:dyDescent="0.25">
      <c r="A1115" s="16" t="s">
        <v>6377</v>
      </c>
      <c r="B1115" s="5" t="s">
        <v>1807</v>
      </c>
      <c r="C1115" s="5" t="s">
        <v>1808</v>
      </c>
      <c r="D1115" s="6" t="s">
        <v>1809</v>
      </c>
      <c r="E1115" s="17" t="s">
        <v>1810</v>
      </c>
    </row>
    <row r="1116" spans="1:5" x14ac:dyDescent="0.25">
      <c r="A1116" s="16" t="s">
        <v>6378</v>
      </c>
      <c r="B1116" s="5" t="s">
        <v>4747</v>
      </c>
      <c r="C1116" s="5" t="s">
        <v>2278</v>
      </c>
      <c r="D1116" s="6" t="s">
        <v>4156</v>
      </c>
      <c r="E1116" s="17" t="s">
        <v>4157</v>
      </c>
    </row>
    <row r="1117" spans="1:5" x14ac:dyDescent="0.25">
      <c r="A1117" s="16" t="s">
        <v>6379</v>
      </c>
      <c r="B1117" s="5" t="s">
        <v>1169</v>
      </c>
      <c r="C1117" s="5" t="s">
        <v>1170</v>
      </c>
      <c r="D1117" s="6" t="s">
        <v>1171</v>
      </c>
      <c r="E1117" s="17" t="s">
        <v>1172</v>
      </c>
    </row>
    <row r="1118" spans="1:5" x14ac:dyDescent="0.25">
      <c r="A1118" s="16" t="s">
        <v>6380</v>
      </c>
      <c r="B1118" s="5" t="s">
        <v>2608</v>
      </c>
      <c r="C1118" s="5" t="s">
        <v>2609</v>
      </c>
      <c r="D1118" s="6" t="s">
        <v>2610</v>
      </c>
      <c r="E1118" s="17" t="s">
        <v>2611</v>
      </c>
    </row>
    <row r="1119" spans="1:5" x14ac:dyDescent="0.25">
      <c r="A1119" s="16" t="s">
        <v>6381</v>
      </c>
      <c r="B1119" s="5" t="s">
        <v>1132</v>
      </c>
      <c r="C1119" s="5" t="s">
        <v>1133</v>
      </c>
      <c r="D1119" s="6" t="s">
        <v>1134</v>
      </c>
      <c r="E1119" s="17" t="s">
        <v>1135</v>
      </c>
    </row>
    <row r="1120" spans="1:5" x14ac:dyDescent="0.25">
      <c r="A1120" s="16" t="s">
        <v>6382</v>
      </c>
      <c r="B1120" s="5" t="s">
        <v>4381</v>
      </c>
      <c r="C1120" s="5" t="s">
        <v>723</v>
      </c>
      <c r="D1120" s="6" t="s">
        <v>4382</v>
      </c>
      <c r="E1120" s="17" t="s">
        <v>4383</v>
      </c>
    </row>
    <row r="1121" spans="1:5" x14ac:dyDescent="0.25">
      <c r="A1121" s="16" t="s">
        <v>6383</v>
      </c>
      <c r="B1121" s="5" t="s">
        <v>4748</v>
      </c>
      <c r="C1121" s="5" t="s">
        <v>5030</v>
      </c>
      <c r="D1121" s="7">
        <v>4210194065031</v>
      </c>
      <c r="E1121" s="17" t="s">
        <v>4467</v>
      </c>
    </row>
    <row r="1122" spans="1:5" x14ac:dyDescent="0.25">
      <c r="A1122" s="16" t="s">
        <v>6384</v>
      </c>
      <c r="B1122" s="5" t="s">
        <v>724</v>
      </c>
      <c r="C1122" s="5" t="s">
        <v>215</v>
      </c>
      <c r="D1122" s="6" t="s">
        <v>725</v>
      </c>
      <c r="E1122" s="17" t="s">
        <v>726</v>
      </c>
    </row>
    <row r="1123" spans="1:5" x14ac:dyDescent="0.25">
      <c r="A1123" s="16" t="s">
        <v>6385</v>
      </c>
      <c r="B1123" s="5" t="s">
        <v>4749</v>
      </c>
      <c r="C1123" s="5" t="s">
        <v>5031</v>
      </c>
      <c r="D1123" s="6" t="s">
        <v>3123</v>
      </c>
      <c r="E1123" s="17" t="s">
        <v>3124</v>
      </c>
    </row>
    <row r="1124" spans="1:5" x14ac:dyDescent="0.25">
      <c r="A1124" s="16" t="s">
        <v>6386</v>
      </c>
      <c r="B1124" s="5" t="s">
        <v>4750</v>
      </c>
      <c r="C1124" s="5" t="s">
        <v>83</v>
      </c>
      <c r="D1124" s="6" t="s">
        <v>4078</v>
      </c>
      <c r="E1124" s="17" t="s">
        <v>4079</v>
      </c>
    </row>
    <row r="1125" spans="1:5" x14ac:dyDescent="0.25">
      <c r="A1125" s="16" t="s">
        <v>6387</v>
      </c>
      <c r="B1125" s="5" t="s">
        <v>4751</v>
      </c>
      <c r="C1125" s="5" t="s">
        <v>5032</v>
      </c>
      <c r="D1125" s="6" t="s">
        <v>342</v>
      </c>
      <c r="E1125" s="17" t="s">
        <v>343</v>
      </c>
    </row>
    <row r="1126" spans="1:5" x14ac:dyDescent="0.25">
      <c r="A1126" s="16" t="s">
        <v>6388</v>
      </c>
      <c r="B1126" s="5" t="s">
        <v>4752</v>
      </c>
      <c r="C1126" s="5" t="s">
        <v>5033</v>
      </c>
      <c r="D1126" s="6" t="s">
        <v>4359</v>
      </c>
      <c r="E1126" s="17" t="s">
        <v>4360</v>
      </c>
    </row>
    <row r="1127" spans="1:5" x14ac:dyDescent="0.25">
      <c r="A1127" s="16" t="s">
        <v>6389</v>
      </c>
      <c r="B1127" s="5" t="s">
        <v>4085</v>
      </c>
      <c r="C1127" s="5" t="s">
        <v>5034</v>
      </c>
      <c r="D1127" s="6" t="s">
        <v>4086</v>
      </c>
      <c r="E1127" s="17" t="s">
        <v>4087</v>
      </c>
    </row>
    <row r="1128" spans="1:5" x14ac:dyDescent="0.25">
      <c r="A1128" s="16" t="s">
        <v>6390</v>
      </c>
      <c r="B1128" s="5" t="s">
        <v>3595</v>
      </c>
      <c r="C1128" s="5" t="s">
        <v>2144</v>
      </c>
      <c r="D1128" s="6" t="s">
        <v>3596</v>
      </c>
      <c r="E1128" s="17" t="s">
        <v>3597</v>
      </c>
    </row>
    <row r="1129" spans="1:5" x14ac:dyDescent="0.25">
      <c r="A1129" s="16" t="s">
        <v>6391</v>
      </c>
      <c r="B1129" s="5" t="s">
        <v>575</v>
      </c>
      <c r="C1129" s="5" t="s">
        <v>576</v>
      </c>
      <c r="D1129" s="6" t="s">
        <v>577</v>
      </c>
      <c r="E1129" s="17" t="s">
        <v>578</v>
      </c>
    </row>
    <row r="1130" spans="1:5" x14ac:dyDescent="0.25">
      <c r="A1130" s="16" t="s">
        <v>6392</v>
      </c>
      <c r="B1130" s="5" t="s">
        <v>1408</v>
      </c>
      <c r="C1130" s="5" t="s">
        <v>1409</v>
      </c>
      <c r="D1130" s="6" t="s">
        <v>1410</v>
      </c>
      <c r="E1130" s="17" t="s">
        <v>1411</v>
      </c>
    </row>
    <row r="1131" spans="1:5" x14ac:dyDescent="0.25">
      <c r="A1131" s="16" t="s">
        <v>6393</v>
      </c>
      <c r="B1131" s="5" t="s">
        <v>4753</v>
      </c>
      <c r="C1131" s="5" t="s">
        <v>2592</v>
      </c>
      <c r="D1131" s="6" t="s">
        <v>2593</v>
      </c>
      <c r="E1131" s="17" t="s">
        <v>2594</v>
      </c>
    </row>
    <row r="1132" spans="1:5" x14ac:dyDescent="0.25">
      <c r="A1132" s="16" t="s">
        <v>6394</v>
      </c>
      <c r="B1132" s="5" t="s">
        <v>4754</v>
      </c>
      <c r="C1132" s="5" t="s">
        <v>5035</v>
      </c>
      <c r="D1132" s="6" t="s">
        <v>870</v>
      </c>
      <c r="E1132" s="17" t="s">
        <v>871</v>
      </c>
    </row>
    <row r="1133" spans="1:5" x14ac:dyDescent="0.25">
      <c r="A1133" s="16" t="s">
        <v>6395</v>
      </c>
      <c r="B1133" s="5" t="s">
        <v>4755</v>
      </c>
      <c r="C1133" s="5" t="s">
        <v>5036</v>
      </c>
      <c r="D1133" s="6" t="s">
        <v>167</v>
      </c>
      <c r="E1133" s="17" t="s">
        <v>168</v>
      </c>
    </row>
    <row r="1134" spans="1:5" x14ac:dyDescent="0.25">
      <c r="A1134" s="16" t="s">
        <v>6396</v>
      </c>
      <c r="B1134" s="5" t="s">
        <v>1787</v>
      </c>
      <c r="C1134" s="5" t="s">
        <v>723</v>
      </c>
      <c r="D1134" s="6" t="s">
        <v>2389</v>
      </c>
      <c r="E1134" s="17" t="s">
        <v>2390</v>
      </c>
    </row>
    <row r="1135" spans="1:5" x14ac:dyDescent="0.25">
      <c r="A1135" s="16" t="s">
        <v>6397</v>
      </c>
      <c r="B1135" s="5" t="s">
        <v>40</v>
      </c>
      <c r="C1135" s="5" t="s">
        <v>41</v>
      </c>
      <c r="D1135" s="6" t="s">
        <v>42</v>
      </c>
      <c r="E1135" s="17" t="s">
        <v>43</v>
      </c>
    </row>
    <row r="1136" spans="1:5" x14ac:dyDescent="0.25">
      <c r="A1136" s="16" t="s">
        <v>6398</v>
      </c>
      <c r="B1136" s="5" t="s">
        <v>411</v>
      </c>
      <c r="C1136" s="5" t="s">
        <v>5037</v>
      </c>
      <c r="D1136" s="6" t="s">
        <v>412</v>
      </c>
      <c r="E1136" s="17" t="s">
        <v>413</v>
      </c>
    </row>
    <row r="1137" spans="1:5" x14ac:dyDescent="0.25">
      <c r="A1137" s="16" t="s">
        <v>6399</v>
      </c>
      <c r="B1137" s="5" t="s">
        <v>2185</v>
      </c>
      <c r="C1137" s="5" t="s">
        <v>5038</v>
      </c>
      <c r="D1137" s="6" t="s">
        <v>2186</v>
      </c>
      <c r="E1137" s="17" t="s">
        <v>2187</v>
      </c>
    </row>
    <row r="1138" spans="1:5" x14ac:dyDescent="0.25">
      <c r="A1138" s="16" t="s">
        <v>6400</v>
      </c>
      <c r="B1138" s="5" t="s">
        <v>644</v>
      </c>
      <c r="C1138" s="5" t="s">
        <v>645</v>
      </c>
      <c r="D1138" s="6" t="s">
        <v>646</v>
      </c>
      <c r="E1138" s="17" t="s">
        <v>647</v>
      </c>
    </row>
    <row r="1139" spans="1:5" x14ac:dyDescent="0.25">
      <c r="A1139" s="16" t="s">
        <v>6401</v>
      </c>
      <c r="B1139" s="5" t="s">
        <v>644</v>
      </c>
      <c r="C1139" s="5" t="s">
        <v>2281</v>
      </c>
      <c r="D1139" s="6" t="s">
        <v>2282</v>
      </c>
      <c r="E1139" s="17" t="s">
        <v>2283</v>
      </c>
    </row>
    <row r="1140" spans="1:5" x14ac:dyDescent="0.25">
      <c r="A1140" s="16" t="s">
        <v>6402</v>
      </c>
      <c r="B1140" s="5" t="s">
        <v>644</v>
      </c>
      <c r="C1140" s="5" t="s">
        <v>2360</v>
      </c>
      <c r="D1140" s="6" t="s">
        <v>2361</v>
      </c>
      <c r="E1140" s="17" t="s">
        <v>2362</v>
      </c>
    </row>
    <row r="1141" spans="1:5" x14ac:dyDescent="0.25">
      <c r="A1141" s="16" t="s">
        <v>6403</v>
      </c>
      <c r="B1141" s="5" t="s">
        <v>3351</v>
      </c>
      <c r="C1141" s="5" t="s">
        <v>169</v>
      </c>
      <c r="D1141" s="6" t="s">
        <v>3352</v>
      </c>
      <c r="E1141" s="17" t="s">
        <v>3353</v>
      </c>
    </row>
    <row r="1142" spans="1:5" x14ac:dyDescent="0.25">
      <c r="A1142" s="16" t="s">
        <v>6404</v>
      </c>
      <c r="B1142" s="5" t="s">
        <v>31</v>
      </c>
      <c r="C1142" s="5" t="s">
        <v>32</v>
      </c>
      <c r="D1142" s="6" t="s">
        <v>33</v>
      </c>
      <c r="E1142" s="17" t="s">
        <v>34</v>
      </c>
    </row>
    <row r="1143" spans="1:5" x14ac:dyDescent="0.25">
      <c r="A1143" s="16" t="s">
        <v>6405</v>
      </c>
      <c r="B1143" s="5" t="s">
        <v>3738</v>
      </c>
      <c r="C1143" s="5" t="s">
        <v>224</v>
      </c>
      <c r="D1143" s="6" t="s">
        <v>3739</v>
      </c>
      <c r="E1143" s="17" t="s">
        <v>3740</v>
      </c>
    </row>
    <row r="1144" spans="1:5" x14ac:dyDescent="0.25">
      <c r="A1144" s="16" t="s">
        <v>6406</v>
      </c>
      <c r="B1144" s="5" t="s">
        <v>2113</v>
      </c>
      <c r="C1144" s="5" t="s">
        <v>2114</v>
      </c>
      <c r="D1144" s="6" t="s">
        <v>2115</v>
      </c>
      <c r="E1144" s="17" t="s">
        <v>2116</v>
      </c>
    </row>
    <row r="1145" spans="1:5" x14ac:dyDescent="0.25">
      <c r="A1145" s="16" t="s">
        <v>6407</v>
      </c>
      <c r="B1145" s="5" t="s">
        <v>1612</v>
      </c>
      <c r="C1145" s="5" t="s">
        <v>1613</v>
      </c>
      <c r="D1145" s="6" t="s">
        <v>1614</v>
      </c>
      <c r="E1145" s="17" t="s">
        <v>1615</v>
      </c>
    </row>
    <row r="1146" spans="1:5" x14ac:dyDescent="0.25">
      <c r="A1146" s="16" t="s">
        <v>6408</v>
      </c>
      <c r="B1146" s="5" t="s">
        <v>1947</v>
      </c>
      <c r="C1146" s="5" t="s">
        <v>2237</v>
      </c>
      <c r="D1146" s="6" t="s">
        <v>1948</v>
      </c>
      <c r="E1146" s="17" t="s">
        <v>1949</v>
      </c>
    </row>
    <row r="1147" spans="1:5" x14ac:dyDescent="0.25">
      <c r="A1147" s="16" t="s">
        <v>6409</v>
      </c>
      <c r="B1147" s="5" t="s">
        <v>4395</v>
      </c>
      <c r="C1147" s="5" t="s">
        <v>4396</v>
      </c>
      <c r="D1147" s="6" t="s">
        <v>4397</v>
      </c>
      <c r="E1147" s="17" t="s">
        <v>4398</v>
      </c>
    </row>
    <row r="1148" spans="1:5" x14ac:dyDescent="0.25">
      <c r="A1148" s="16" t="s">
        <v>6410</v>
      </c>
      <c r="B1148" s="5" t="s">
        <v>4756</v>
      </c>
      <c r="C1148" s="5" t="s">
        <v>919</v>
      </c>
      <c r="D1148" s="6" t="s">
        <v>920</v>
      </c>
      <c r="E1148" s="17" t="s">
        <v>921</v>
      </c>
    </row>
    <row r="1149" spans="1:5" x14ac:dyDescent="0.25">
      <c r="A1149" s="16" t="s">
        <v>6411</v>
      </c>
      <c r="B1149" s="5" t="s">
        <v>4757</v>
      </c>
      <c r="C1149" s="5" t="s">
        <v>5039</v>
      </c>
      <c r="D1149" s="6" t="s">
        <v>4154</v>
      </c>
      <c r="E1149" s="17" t="s">
        <v>4155</v>
      </c>
    </row>
    <row r="1150" spans="1:5" x14ac:dyDescent="0.25">
      <c r="A1150" s="16" t="s">
        <v>6412</v>
      </c>
      <c r="B1150" s="5" t="s">
        <v>3240</v>
      </c>
      <c r="C1150" s="5" t="s">
        <v>2471</v>
      </c>
      <c r="D1150" s="6" t="s">
        <v>3241</v>
      </c>
      <c r="E1150" s="17" t="s">
        <v>3242</v>
      </c>
    </row>
    <row r="1151" spans="1:5" x14ac:dyDescent="0.25">
      <c r="A1151" s="16" t="s">
        <v>6413</v>
      </c>
      <c r="B1151" s="5" t="s">
        <v>2855</v>
      </c>
      <c r="C1151" s="5" t="s">
        <v>2856</v>
      </c>
      <c r="D1151" s="6" t="s">
        <v>2857</v>
      </c>
      <c r="E1151" s="17" t="s">
        <v>2858</v>
      </c>
    </row>
    <row r="1152" spans="1:5" x14ac:dyDescent="0.25">
      <c r="A1152" s="16" t="s">
        <v>6414</v>
      </c>
      <c r="B1152" s="5" t="s">
        <v>4758</v>
      </c>
      <c r="C1152" s="5" t="s">
        <v>1072</v>
      </c>
      <c r="D1152" s="6" t="s">
        <v>1073</v>
      </c>
      <c r="E1152" s="17" t="s">
        <v>1074</v>
      </c>
    </row>
    <row r="1153" spans="1:5" x14ac:dyDescent="0.25">
      <c r="A1153" s="16" t="s">
        <v>6415</v>
      </c>
      <c r="B1153" s="5" t="s">
        <v>4099</v>
      </c>
      <c r="C1153" s="5" t="s">
        <v>4100</v>
      </c>
      <c r="D1153" s="6" t="s">
        <v>4101</v>
      </c>
      <c r="E1153" s="17" t="s">
        <v>4102</v>
      </c>
    </row>
    <row r="1154" spans="1:5" x14ac:dyDescent="0.25">
      <c r="A1154" s="16" t="s">
        <v>6416</v>
      </c>
      <c r="B1154" s="5" t="s">
        <v>4759</v>
      </c>
      <c r="C1154" s="5" t="s">
        <v>224</v>
      </c>
      <c r="D1154" s="6" t="s">
        <v>1328</v>
      </c>
      <c r="E1154" s="17" t="s">
        <v>1329</v>
      </c>
    </row>
    <row r="1155" spans="1:5" x14ac:dyDescent="0.25">
      <c r="A1155" s="16" t="s">
        <v>6417</v>
      </c>
      <c r="B1155" s="5" t="s">
        <v>579</v>
      </c>
      <c r="C1155" s="5" t="s">
        <v>580</v>
      </c>
      <c r="D1155" s="6" t="s">
        <v>581</v>
      </c>
      <c r="E1155" s="17" t="s">
        <v>582</v>
      </c>
    </row>
    <row r="1156" spans="1:5" x14ac:dyDescent="0.25">
      <c r="A1156" s="16" t="s">
        <v>6418</v>
      </c>
      <c r="B1156" s="5" t="s">
        <v>4760</v>
      </c>
      <c r="C1156" s="5" t="s">
        <v>254</v>
      </c>
      <c r="D1156" s="6" t="s">
        <v>4249</v>
      </c>
      <c r="E1156" s="17" t="s">
        <v>4250</v>
      </c>
    </row>
    <row r="1157" spans="1:5" x14ac:dyDescent="0.25">
      <c r="A1157" s="16" t="s">
        <v>6419</v>
      </c>
      <c r="B1157" s="5" t="s">
        <v>4761</v>
      </c>
      <c r="C1157" s="5" t="s">
        <v>5040</v>
      </c>
      <c r="D1157" s="6" t="s">
        <v>287</v>
      </c>
      <c r="E1157" s="17" t="s">
        <v>288</v>
      </c>
    </row>
    <row r="1158" spans="1:5" x14ac:dyDescent="0.25">
      <c r="A1158" s="16" t="s">
        <v>6420</v>
      </c>
      <c r="B1158" s="5" t="s">
        <v>3211</v>
      </c>
      <c r="C1158" s="5" t="s">
        <v>3212</v>
      </c>
      <c r="D1158" s="6" t="s">
        <v>3213</v>
      </c>
      <c r="E1158" s="17" t="s">
        <v>3214</v>
      </c>
    </row>
    <row r="1159" spans="1:5" x14ac:dyDescent="0.25">
      <c r="A1159" s="16" t="s">
        <v>6421</v>
      </c>
      <c r="B1159" s="5" t="s">
        <v>1042</v>
      </c>
      <c r="C1159" s="5" t="s">
        <v>1043</v>
      </c>
      <c r="D1159" s="6" t="s">
        <v>1044</v>
      </c>
      <c r="E1159" s="17" t="s">
        <v>1045</v>
      </c>
    </row>
    <row r="1160" spans="1:5" x14ac:dyDescent="0.25">
      <c r="A1160" s="16" t="s">
        <v>6422</v>
      </c>
      <c r="B1160" s="5" t="s">
        <v>2574</v>
      </c>
      <c r="C1160" s="5" t="s">
        <v>2575</v>
      </c>
      <c r="D1160" s="6" t="s">
        <v>2576</v>
      </c>
      <c r="E1160" s="17" t="s">
        <v>2577</v>
      </c>
    </row>
    <row r="1161" spans="1:5" x14ac:dyDescent="0.25">
      <c r="A1161" s="16" t="s">
        <v>6423</v>
      </c>
      <c r="B1161" s="5" t="s">
        <v>4762</v>
      </c>
      <c r="C1161" s="5" t="s">
        <v>5041</v>
      </c>
      <c r="D1161" s="6" t="s">
        <v>1950</v>
      </c>
      <c r="E1161" s="17" t="s">
        <v>1951</v>
      </c>
    </row>
    <row r="1162" spans="1:5" x14ac:dyDescent="0.25">
      <c r="A1162" s="16" t="s">
        <v>6424</v>
      </c>
      <c r="B1162" s="5" t="s">
        <v>2252</v>
      </c>
      <c r="C1162" s="5" t="s">
        <v>2253</v>
      </c>
      <c r="D1162" s="6" t="s">
        <v>2254</v>
      </c>
      <c r="E1162" s="17" t="s">
        <v>2255</v>
      </c>
    </row>
    <row r="1163" spans="1:5" x14ac:dyDescent="0.25">
      <c r="A1163" s="16" t="s">
        <v>6425</v>
      </c>
      <c r="B1163" s="5" t="s">
        <v>534</v>
      </c>
      <c r="C1163" s="5" t="s">
        <v>535</v>
      </c>
      <c r="D1163" s="6" t="s">
        <v>536</v>
      </c>
      <c r="E1163" s="17" t="s">
        <v>537</v>
      </c>
    </row>
    <row r="1164" spans="1:5" x14ac:dyDescent="0.25">
      <c r="A1164" s="16" t="s">
        <v>6426</v>
      </c>
      <c r="B1164" s="5" t="s">
        <v>1024</v>
      </c>
      <c r="C1164" s="5" t="s">
        <v>1025</v>
      </c>
      <c r="D1164" s="6" t="s">
        <v>1026</v>
      </c>
      <c r="E1164" s="17" t="s">
        <v>1027</v>
      </c>
    </row>
    <row r="1165" spans="1:5" x14ac:dyDescent="0.25">
      <c r="A1165" s="16" t="s">
        <v>6427</v>
      </c>
      <c r="B1165" s="5" t="s">
        <v>1792</v>
      </c>
      <c r="C1165" s="5" t="s">
        <v>1793</v>
      </c>
      <c r="D1165" s="6" t="s">
        <v>1794</v>
      </c>
      <c r="E1165" s="17" t="s">
        <v>828</v>
      </c>
    </row>
    <row r="1166" spans="1:5" x14ac:dyDescent="0.25">
      <c r="A1166" s="16" t="s">
        <v>6428</v>
      </c>
      <c r="B1166" s="5" t="s">
        <v>3525</v>
      </c>
      <c r="C1166" s="5" t="s">
        <v>152</v>
      </c>
      <c r="D1166" s="6" t="s">
        <v>3526</v>
      </c>
      <c r="E1166" s="17" t="s">
        <v>3527</v>
      </c>
    </row>
    <row r="1167" spans="1:5" x14ac:dyDescent="0.25">
      <c r="A1167" s="16" t="s">
        <v>6429</v>
      </c>
      <c r="B1167" s="5" t="s">
        <v>4763</v>
      </c>
      <c r="C1167" s="5" t="s">
        <v>5042</v>
      </c>
      <c r="D1167" s="6" t="s">
        <v>2479</v>
      </c>
      <c r="E1167" s="17" t="s">
        <v>2480</v>
      </c>
    </row>
    <row r="1168" spans="1:5" x14ac:dyDescent="0.25">
      <c r="A1168" s="16" t="s">
        <v>6430</v>
      </c>
      <c r="B1168" s="5" t="s">
        <v>1176</v>
      </c>
      <c r="C1168" s="5" t="s">
        <v>1177</v>
      </c>
      <c r="D1168" s="6" t="s">
        <v>1178</v>
      </c>
      <c r="E1168" s="17" t="s">
        <v>1179</v>
      </c>
    </row>
    <row r="1169" spans="1:5" x14ac:dyDescent="0.25">
      <c r="A1169" s="16" t="s">
        <v>6431</v>
      </c>
      <c r="B1169" s="5" t="s">
        <v>4371</v>
      </c>
      <c r="C1169" s="5" t="s">
        <v>4372</v>
      </c>
      <c r="D1169" s="6" t="s">
        <v>4373</v>
      </c>
      <c r="E1169" s="17" t="s">
        <v>4374</v>
      </c>
    </row>
    <row r="1170" spans="1:5" x14ac:dyDescent="0.25">
      <c r="A1170" s="16" t="s">
        <v>6432</v>
      </c>
      <c r="B1170" s="5" t="s">
        <v>1028</v>
      </c>
      <c r="C1170" s="5" t="s">
        <v>1029</v>
      </c>
      <c r="D1170" s="6" t="s">
        <v>1030</v>
      </c>
      <c r="E1170" s="17" t="s">
        <v>1031</v>
      </c>
    </row>
    <row r="1171" spans="1:5" x14ac:dyDescent="0.25">
      <c r="A1171" s="16" t="s">
        <v>6433</v>
      </c>
      <c r="B1171" s="5" t="s">
        <v>3661</v>
      </c>
      <c r="C1171" s="5" t="s">
        <v>3662</v>
      </c>
      <c r="D1171" s="6" t="s">
        <v>3663</v>
      </c>
      <c r="E1171" s="17" t="s">
        <v>3664</v>
      </c>
    </row>
    <row r="1172" spans="1:5" x14ac:dyDescent="0.25">
      <c r="A1172" s="16" t="s">
        <v>6434</v>
      </c>
      <c r="B1172" s="5" t="s">
        <v>4464</v>
      </c>
      <c r="C1172" s="5" t="s">
        <v>5043</v>
      </c>
      <c r="D1172" s="7">
        <v>1350319758323</v>
      </c>
      <c r="E1172" s="17" t="s">
        <v>4480</v>
      </c>
    </row>
    <row r="1173" spans="1:5" x14ac:dyDescent="0.25">
      <c r="A1173" s="16" t="s">
        <v>6435</v>
      </c>
      <c r="B1173" s="5" t="s">
        <v>3717</v>
      </c>
      <c r="C1173" s="5" t="s">
        <v>3047</v>
      </c>
      <c r="D1173" s="6" t="s">
        <v>3718</v>
      </c>
      <c r="E1173" s="17" t="s">
        <v>3719</v>
      </c>
    </row>
    <row r="1174" spans="1:5" x14ac:dyDescent="0.25">
      <c r="A1174" s="16" t="s">
        <v>6436</v>
      </c>
      <c r="B1174" s="5" t="s">
        <v>4764</v>
      </c>
      <c r="C1174" s="5" t="s">
        <v>3599</v>
      </c>
      <c r="D1174" s="6" t="s">
        <v>1151</v>
      </c>
      <c r="E1174" s="17" t="s">
        <v>1152</v>
      </c>
    </row>
    <row r="1175" spans="1:5" x14ac:dyDescent="0.25">
      <c r="A1175" s="16" t="s">
        <v>6437</v>
      </c>
      <c r="B1175" s="5" t="s">
        <v>597</v>
      </c>
      <c r="C1175" s="5" t="s">
        <v>598</v>
      </c>
      <c r="D1175" s="6" t="s">
        <v>599</v>
      </c>
      <c r="E1175" s="17" t="s">
        <v>600</v>
      </c>
    </row>
    <row r="1176" spans="1:5" x14ac:dyDescent="0.25">
      <c r="A1176" s="16" t="s">
        <v>6438</v>
      </c>
      <c r="B1176" s="5" t="s">
        <v>763</v>
      </c>
      <c r="C1176" s="5" t="s">
        <v>687</v>
      </c>
      <c r="D1176" s="6" t="s">
        <v>764</v>
      </c>
      <c r="E1176" s="17" t="s">
        <v>765</v>
      </c>
    </row>
    <row r="1177" spans="1:5" x14ac:dyDescent="0.25">
      <c r="A1177" s="16" t="s">
        <v>6439</v>
      </c>
      <c r="B1177" s="5" t="s">
        <v>3446</v>
      </c>
      <c r="C1177" s="5" t="s">
        <v>5044</v>
      </c>
      <c r="D1177" s="6" t="s">
        <v>3447</v>
      </c>
      <c r="E1177" s="17" t="s">
        <v>3448</v>
      </c>
    </row>
    <row r="1178" spans="1:5" x14ac:dyDescent="0.25">
      <c r="A1178" s="16" t="s">
        <v>6440</v>
      </c>
      <c r="B1178" s="5" t="s">
        <v>4765</v>
      </c>
      <c r="C1178" s="5" t="s">
        <v>5045</v>
      </c>
      <c r="D1178" s="6" t="s">
        <v>2932</v>
      </c>
      <c r="E1178" s="17" t="s">
        <v>2933</v>
      </c>
    </row>
    <row r="1179" spans="1:5" x14ac:dyDescent="0.25">
      <c r="A1179" s="16" t="s">
        <v>6441</v>
      </c>
      <c r="B1179" s="5" t="s">
        <v>1539</v>
      </c>
      <c r="C1179" s="5" t="s">
        <v>1540</v>
      </c>
      <c r="D1179" s="6" t="s">
        <v>1541</v>
      </c>
      <c r="E1179" s="17" t="s">
        <v>1542</v>
      </c>
    </row>
    <row r="1180" spans="1:5" x14ac:dyDescent="0.25">
      <c r="A1180" s="16" t="s">
        <v>6442</v>
      </c>
      <c r="B1180" s="5" t="s">
        <v>4766</v>
      </c>
      <c r="C1180" s="5" t="s">
        <v>156</v>
      </c>
      <c r="D1180" s="6" t="s">
        <v>1096</v>
      </c>
      <c r="E1180" s="17" t="s">
        <v>1097</v>
      </c>
    </row>
    <row r="1181" spans="1:5" x14ac:dyDescent="0.25">
      <c r="A1181" s="16" t="s">
        <v>6443</v>
      </c>
      <c r="B1181" s="5" t="s">
        <v>3639</v>
      </c>
      <c r="C1181" s="5" t="s">
        <v>5046</v>
      </c>
      <c r="D1181" s="6" t="s">
        <v>3640</v>
      </c>
      <c r="E1181" s="17" t="s">
        <v>3641</v>
      </c>
    </row>
    <row r="1182" spans="1:5" x14ac:dyDescent="0.25">
      <c r="A1182" s="16" t="s">
        <v>6444</v>
      </c>
      <c r="B1182" s="5" t="s">
        <v>3847</v>
      </c>
      <c r="C1182" s="5" t="s">
        <v>3848</v>
      </c>
      <c r="D1182" s="6" t="s">
        <v>3849</v>
      </c>
      <c r="E1182" s="17" t="s">
        <v>3850</v>
      </c>
    </row>
    <row r="1183" spans="1:5" x14ac:dyDescent="0.25">
      <c r="A1183" s="16" t="s">
        <v>6445</v>
      </c>
      <c r="B1183" s="5" t="s">
        <v>1849</v>
      </c>
      <c r="C1183" s="5" t="s">
        <v>1850</v>
      </c>
      <c r="D1183" s="6" t="s">
        <v>1851</v>
      </c>
      <c r="E1183" s="17" t="s">
        <v>1852</v>
      </c>
    </row>
    <row r="1184" spans="1:5" x14ac:dyDescent="0.25">
      <c r="A1184" s="16" t="s">
        <v>6446</v>
      </c>
      <c r="B1184" s="5" t="s">
        <v>2274</v>
      </c>
      <c r="C1184" s="5" t="s">
        <v>2275</v>
      </c>
      <c r="D1184" s="6" t="s">
        <v>2276</v>
      </c>
      <c r="E1184" s="17" t="s">
        <v>2277</v>
      </c>
    </row>
    <row r="1185" spans="1:5" x14ac:dyDescent="0.25">
      <c r="A1185" s="16" t="s">
        <v>6447</v>
      </c>
      <c r="B1185" s="5" t="s">
        <v>4767</v>
      </c>
      <c r="C1185" s="5" t="s">
        <v>603</v>
      </c>
      <c r="D1185" s="6" t="s">
        <v>4265</v>
      </c>
      <c r="E1185" s="17" t="s">
        <v>4266</v>
      </c>
    </row>
    <row r="1186" spans="1:5" x14ac:dyDescent="0.25">
      <c r="A1186" s="16" t="s">
        <v>6448</v>
      </c>
      <c r="B1186" s="5" t="s">
        <v>399</v>
      </c>
      <c r="C1186" s="5" t="s">
        <v>400</v>
      </c>
      <c r="D1186" s="6" t="s">
        <v>401</v>
      </c>
      <c r="E1186" s="17" t="s">
        <v>402</v>
      </c>
    </row>
    <row r="1187" spans="1:5" x14ac:dyDescent="0.25">
      <c r="A1187" s="16" t="s">
        <v>6449</v>
      </c>
      <c r="B1187" s="5" t="s">
        <v>4768</v>
      </c>
      <c r="C1187" s="5" t="s">
        <v>2538</v>
      </c>
      <c r="D1187" s="6" t="s">
        <v>2418</v>
      </c>
      <c r="E1187" s="17" t="s">
        <v>2419</v>
      </c>
    </row>
    <row r="1188" spans="1:5" x14ac:dyDescent="0.25">
      <c r="A1188" s="16" t="s">
        <v>6450</v>
      </c>
      <c r="B1188" s="5" t="s">
        <v>3984</v>
      </c>
      <c r="C1188" s="5" t="s">
        <v>3985</v>
      </c>
      <c r="D1188" s="6" t="s">
        <v>3986</v>
      </c>
      <c r="E1188" s="17" t="s">
        <v>3987</v>
      </c>
    </row>
    <row r="1189" spans="1:5" x14ac:dyDescent="0.25">
      <c r="A1189" s="16" t="s">
        <v>6451</v>
      </c>
      <c r="B1189" s="5" t="s">
        <v>3278</v>
      </c>
      <c r="C1189" s="5" t="s">
        <v>3279</v>
      </c>
      <c r="D1189" s="6" t="s">
        <v>3280</v>
      </c>
      <c r="E1189" s="17" t="s">
        <v>3281</v>
      </c>
    </row>
    <row r="1190" spans="1:5" x14ac:dyDescent="0.25">
      <c r="A1190" s="16" t="s">
        <v>6452</v>
      </c>
      <c r="B1190" s="5" t="s">
        <v>1252</v>
      </c>
      <c r="C1190" s="5" t="s">
        <v>379</v>
      </c>
      <c r="D1190" s="6" t="s">
        <v>1253</v>
      </c>
      <c r="E1190" s="17" t="s">
        <v>1254</v>
      </c>
    </row>
    <row r="1191" spans="1:5" x14ac:dyDescent="0.25">
      <c r="A1191" s="16" t="s">
        <v>6453</v>
      </c>
      <c r="B1191" s="5" t="s">
        <v>3767</v>
      </c>
      <c r="C1191" s="5" t="s">
        <v>3768</v>
      </c>
      <c r="D1191" s="6" t="s">
        <v>3769</v>
      </c>
      <c r="E1191" s="17" t="s">
        <v>3770</v>
      </c>
    </row>
    <row r="1192" spans="1:5" x14ac:dyDescent="0.25">
      <c r="A1192" s="16" t="s">
        <v>6454</v>
      </c>
      <c r="B1192" s="5" t="s">
        <v>696</v>
      </c>
      <c r="C1192" s="5" t="s">
        <v>697</v>
      </c>
      <c r="D1192" s="6" t="s">
        <v>698</v>
      </c>
      <c r="E1192" s="17" t="s">
        <v>699</v>
      </c>
    </row>
    <row r="1193" spans="1:5" x14ac:dyDescent="0.25">
      <c r="A1193" s="16" t="s">
        <v>6455</v>
      </c>
      <c r="B1193" s="5" t="s">
        <v>2266</v>
      </c>
      <c r="C1193" s="5" t="s">
        <v>2267</v>
      </c>
      <c r="D1193" s="6" t="s">
        <v>2268</v>
      </c>
      <c r="E1193" s="17" t="s">
        <v>2269</v>
      </c>
    </row>
    <row r="1194" spans="1:5" x14ac:dyDescent="0.25">
      <c r="A1194" s="16" t="s">
        <v>6456</v>
      </c>
      <c r="B1194" s="5" t="s">
        <v>2461</v>
      </c>
      <c r="C1194" s="5" t="s">
        <v>2462</v>
      </c>
      <c r="D1194" s="6" t="s">
        <v>2463</v>
      </c>
      <c r="E1194" s="17" t="s">
        <v>2464</v>
      </c>
    </row>
    <row r="1195" spans="1:5" x14ac:dyDescent="0.25">
      <c r="A1195" s="16" t="s">
        <v>6457</v>
      </c>
      <c r="B1195" s="5" t="s">
        <v>4769</v>
      </c>
      <c r="C1195" s="5" t="s">
        <v>3937</v>
      </c>
      <c r="D1195" s="6" t="s">
        <v>3938</v>
      </c>
      <c r="E1195" s="17" t="s">
        <v>3939</v>
      </c>
    </row>
    <row r="1196" spans="1:5" x14ac:dyDescent="0.25">
      <c r="A1196" s="16" t="s">
        <v>6458</v>
      </c>
      <c r="B1196" s="5" t="s">
        <v>1106</v>
      </c>
      <c r="C1196" s="5" t="s">
        <v>1107</v>
      </c>
      <c r="D1196" s="6" t="s">
        <v>1108</v>
      </c>
      <c r="E1196" s="17" t="s">
        <v>1109</v>
      </c>
    </row>
    <row r="1197" spans="1:5" x14ac:dyDescent="0.25">
      <c r="A1197" s="16" t="s">
        <v>6459</v>
      </c>
      <c r="B1197" s="5" t="s">
        <v>443</v>
      </c>
      <c r="C1197" s="5" t="s">
        <v>444</v>
      </c>
      <c r="D1197" s="6" t="s">
        <v>445</v>
      </c>
      <c r="E1197" s="17" t="s">
        <v>446</v>
      </c>
    </row>
    <row r="1198" spans="1:5" x14ac:dyDescent="0.25">
      <c r="A1198" s="16" t="s">
        <v>6460</v>
      </c>
      <c r="B1198" s="5" t="s">
        <v>754</v>
      </c>
      <c r="C1198" s="5" t="s">
        <v>755</v>
      </c>
      <c r="D1198" s="6" t="s">
        <v>756</v>
      </c>
      <c r="E1198" s="17" t="s">
        <v>757</v>
      </c>
    </row>
    <row r="1199" spans="1:5" x14ac:dyDescent="0.25">
      <c r="A1199" s="16" t="s">
        <v>6461</v>
      </c>
      <c r="B1199" s="5" t="s">
        <v>4770</v>
      </c>
      <c r="C1199" s="5" t="s">
        <v>3578</v>
      </c>
      <c r="D1199" s="6" t="s">
        <v>3579</v>
      </c>
      <c r="E1199" s="17" t="s">
        <v>3580</v>
      </c>
    </row>
    <row r="1200" spans="1:5" x14ac:dyDescent="0.25">
      <c r="A1200" s="16" t="s">
        <v>6462</v>
      </c>
      <c r="B1200" s="5" t="s">
        <v>3230</v>
      </c>
      <c r="C1200" s="5" t="s">
        <v>3231</v>
      </c>
      <c r="D1200" s="6" t="s">
        <v>3232</v>
      </c>
      <c r="E1200" s="17" t="s">
        <v>3233</v>
      </c>
    </row>
    <row r="1201" spans="1:5" x14ac:dyDescent="0.25">
      <c r="A1201" s="16" t="s">
        <v>6463</v>
      </c>
      <c r="B1201" s="5" t="s">
        <v>4442</v>
      </c>
      <c r="C1201" s="5" t="s">
        <v>4443</v>
      </c>
      <c r="D1201" s="6" t="s">
        <v>4444</v>
      </c>
      <c r="E1201" s="17" t="s">
        <v>4445</v>
      </c>
    </row>
    <row r="1202" spans="1:5" x14ac:dyDescent="0.25">
      <c r="A1202" s="16" t="s">
        <v>6464</v>
      </c>
      <c r="B1202" s="5" t="s">
        <v>1098</v>
      </c>
      <c r="C1202" s="5" t="s">
        <v>1099</v>
      </c>
      <c r="D1202" s="6" t="s">
        <v>1100</v>
      </c>
      <c r="E1202" s="17" t="s">
        <v>1101</v>
      </c>
    </row>
    <row r="1203" spans="1:5" x14ac:dyDescent="0.25">
      <c r="A1203" s="16" t="s">
        <v>6465</v>
      </c>
      <c r="B1203" s="5" t="s">
        <v>4771</v>
      </c>
      <c r="C1203" s="5" t="s">
        <v>5047</v>
      </c>
      <c r="D1203" s="6" t="s">
        <v>308</v>
      </c>
      <c r="E1203" s="17" t="s">
        <v>309</v>
      </c>
    </row>
    <row r="1204" spans="1:5" x14ac:dyDescent="0.25">
      <c r="A1204" s="16" t="s">
        <v>6466</v>
      </c>
      <c r="B1204" s="5" t="s">
        <v>651</v>
      </c>
      <c r="C1204" s="5" t="s">
        <v>652</v>
      </c>
      <c r="D1204" s="6" t="s">
        <v>653</v>
      </c>
      <c r="E1204" s="17" t="s">
        <v>654</v>
      </c>
    </row>
    <row r="1205" spans="1:5" x14ac:dyDescent="0.25">
      <c r="A1205" s="16" t="s">
        <v>6467</v>
      </c>
      <c r="B1205" s="5" t="s">
        <v>2192</v>
      </c>
      <c r="C1205" s="5" t="s">
        <v>2193</v>
      </c>
      <c r="D1205" s="6" t="s">
        <v>2194</v>
      </c>
      <c r="E1205" s="17" t="s">
        <v>2195</v>
      </c>
    </row>
    <row r="1206" spans="1:5" x14ac:dyDescent="0.25">
      <c r="A1206" s="16" t="s">
        <v>6468</v>
      </c>
      <c r="B1206" s="5" t="s">
        <v>2876</v>
      </c>
      <c r="C1206" s="5" t="s">
        <v>2877</v>
      </c>
      <c r="D1206" s="6" t="s">
        <v>2878</v>
      </c>
      <c r="E1206" s="17" t="s">
        <v>2879</v>
      </c>
    </row>
    <row r="1207" spans="1:5" x14ac:dyDescent="0.25">
      <c r="A1207" s="16" t="s">
        <v>6469</v>
      </c>
      <c r="B1207" s="5" t="s">
        <v>1943</v>
      </c>
      <c r="C1207" s="5" t="s">
        <v>1944</v>
      </c>
      <c r="D1207" s="6" t="s">
        <v>1945</v>
      </c>
      <c r="E1207" s="17" t="s">
        <v>1946</v>
      </c>
    </row>
    <row r="1208" spans="1:5" x14ac:dyDescent="0.25">
      <c r="A1208" s="16" t="s">
        <v>6470</v>
      </c>
      <c r="B1208" s="5" t="s">
        <v>658</v>
      </c>
      <c r="C1208" s="5" t="s">
        <v>5048</v>
      </c>
      <c r="D1208" s="6" t="s">
        <v>659</v>
      </c>
      <c r="E1208" s="17" t="s">
        <v>660</v>
      </c>
    </row>
    <row r="1209" spans="1:5" x14ac:dyDescent="0.25">
      <c r="A1209" s="16" t="s">
        <v>6471</v>
      </c>
      <c r="B1209" s="5" t="s">
        <v>987</v>
      </c>
      <c r="C1209" s="5" t="s">
        <v>988</v>
      </c>
      <c r="D1209" s="6" t="s">
        <v>989</v>
      </c>
      <c r="E1209" s="17" t="s">
        <v>990</v>
      </c>
    </row>
    <row r="1210" spans="1:5" x14ac:dyDescent="0.25">
      <c r="A1210" s="16" t="s">
        <v>6472</v>
      </c>
      <c r="B1210" s="5" t="s">
        <v>2847</v>
      </c>
      <c r="C1210" s="5" t="s">
        <v>2848</v>
      </c>
      <c r="D1210" s="6" t="s">
        <v>2849</v>
      </c>
      <c r="E1210" s="17" t="s">
        <v>2850</v>
      </c>
    </row>
    <row r="1211" spans="1:5" x14ac:dyDescent="0.25">
      <c r="A1211" s="16" t="s">
        <v>6473</v>
      </c>
      <c r="B1211" s="5" t="s">
        <v>2522</v>
      </c>
      <c r="C1211" s="5" t="s">
        <v>2523</v>
      </c>
      <c r="D1211" s="6" t="s">
        <v>2524</v>
      </c>
      <c r="E1211" s="17" t="s">
        <v>2525</v>
      </c>
    </row>
    <row r="1212" spans="1:5" x14ac:dyDescent="0.25">
      <c r="A1212" s="16" t="s">
        <v>6474</v>
      </c>
      <c r="B1212" s="5" t="s">
        <v>957</v>
      </c>
      <c r="C1212" s="5" t="s">
        <v>958</v>
      </c>
      <c r="D1212" s="6" t="s">
        <v>959</v>
      </c>
      <c r="E1212" s="17" t="s">
        <v>960</v>
      </c>
    </row>
    <row r="1213" spans="1:5" x14ac:dyDescent="0.25">
      <c r="A1213" s="16" t="s">
        <v>6475</v>
      </c>
      <c r="B1213" s="5" t="s">
        <v>4772</v>
      </c>
      <c r="C1213" s="5" t="s">
        <v>5049</v>
      </c>
      <c r="D1213" s="6" t="s">
        <v>3528</v>
      </c>
      <c r="E1213" s="17" t="s">
        <v>3529</v>
      </c>
    </row>
    <row r="1214" spans="1:5" x14ac:dyDescent="0.25">
      <c r="A1214" s="16" t="s">
        <v>6476</v>
      </c>
      <c r="B1214" s="5" t="s">
        <v>4344</v>
      </c>
      <c r="C1214" s="5" t="s">
        <v>4345</v>
      </c>
      <c r="D1214" s="6" t="s">
        <v>4346</v>
      </c>
      <c r="E1214" s="17" t="s">
        <v>4347</v>
      </c>
    </row>
    <row r="1215" spans="1:5" x14ac:dyDescent="0.25">
      <c r="A1215" s="16" t="s">
        <v>6477</v>
      </c>
      <c r="B1215" s="5" t="s">
        <v>3347</v>
      </c>
      <c r="C1215" s="5" t="s">
        <v>3348</v>
      </c>
      <c r="D1215" s="6" t="s">
        <v>3349</v>
      </c>
      <c r="E1215" s="17" t="s">
        <v>3350</v>
      </c>
    </row>
    <row r="1216" spans="1:5" x14ac:dyDescent="0.25">
      <c r="A1216" s="16" t="s">
        <v>6478</v>
      </c>
      <c r="B1216" s="5" t="s">
        <v>2435</v>
      </c>
      <c r="C1216" s="5" t="s">
        <v>2436</v>
      </c>
      <c r="D1216" s="6" t="s">
        <v>2437</v>
      </c>
      <c r="E1216" s="17" t="s">
        <v>2438</v>
      </c>
    </row>
    <row r="1217" spans="1:5" x14ac:dyDescent="0.25">
      <c r="A1217" s="16" t="s">
        <v>6479</v>
      </c>
      <c r="B1217" s="5" t="s">
        <v>926</v>
      </c>
      <c r="C1217" s="5" t="s">
        <v>927</v>
      </c>
      <c r="D1217" s="6" t="s">
        <v>928</v>
      </c>
      <c r="E1217" s="17" t="s">
        <v>929</v>
      </c>
    </row>
    <row r="1218" spans="1:5" x14ac:dyDescent="0.25">
      <c r="A1218" s="16" t="s">
        <v>6480</v>
      </c>
      <c r="B1218" s="5" t="s">
        <v>593</v>
      </c>
      <c r="C1218" s="5" t="s">
        <v>594</v>
      </c>
      <c r="D1218" s="6" t="s">
        <v>595</v>
      </c>
      <c r="E1218" s="17" t="s">
        <v>596</v>
      </c>
    </row>
    <row r="1219" spans="1:5" x14ac:dyDescent="0.25">
      <c r="A1219" s="16" t="s">
        <v>6481</v>
      </c>
      <c r="B1219" s="5" t="s">
        <v>4416</v>
      </c>
      <c r="C1219" s="5" t="s">
        <v>4417</v>
      </c>
      <c r="D1219" s="6" t="s">
        <v>4418</v>
      </c>
      <c r="E1219" s="17" t="s">
        <v>4419</v>
      </c>
    </row>
    <row r="1220" spans="1:5" x14ac:dyDescent="0.25">
      <c r="A1220" s="16" t="s">
        <v>6482</v>
      </c>
      <c r="B1220" s="5" t="s">
        <v>4773</v>
      </c>
      <c r="C1220" s="5" t="s">
        <v>4206</v>
      </c>
      <c r="D1220" s="6" t="s">
        <v>4207</v>
      </c>
      <c r="E1220" s="17" t="s">
        <v>4208</v>
      </c>
    </row>
    <row r="1221" spans="1:5" x14ac:dyDescent="0.25">
      <c r="A1221" s="16" t="s">
        <v>6483</v>
      </c>
      <c r="B1221" s="5" t="s">
        <v>4</v>
      </c>
      <c r="C1221" s="5" t="s">
        <v>5</v>
      </c>
      <c r="D1221" s="6" t="s">
        <v>6</v>
      </c>
      <c r="E1221" s="17" t="s">
        <v>7</v>
      </c>
    </row>
    <row r="1222" spans="1:5" x14ac:dyDescent="0.25">
      <c r="A1222" s="16" t="s">
        <v>6484</v>
      </c>
      <c r="B1222" s="5" t="s">
        <v>2174</v>
      </c>
      <c r="C1222" s="5" t="s">
        <v>2175</v>
      </c>
      <c r="D1222" s="6" t="s">
        <v>2176</v>
      </c>
      <c r="E1222" s="17" t="s">
        <v>2177</v>
      </c>
    </row>
    <row r="1223" spans="1:5" x14ac:dyDescent="0.25">
      <c r="A1223" s="16" t="s">
        <v>6485</v>
      </c>
      <c r="B1223" s="5" t="s">
        <v>4774</v>
      </c>
      <c r="C1223" s="5" t="s">
        <v>3756</v>
      </c>
      <c r="D1223" s="6" t="s">
        <v>3757</v>
      </c>
      <c r="E1223" s="17" t="s">
        <v>3758</v>
      </c>
    </row>
    <row r="1224" spans="1:5" x14ac:dyDescent="0.25">
      <c r="A1224" s="16" t="s">
        <v>6486</v>
      </c>
      <c r="B1224" s="5" t="s">
        <v>2956</v>
      </c>
      <c r="C1224" s="5" t="s">
        <v>1843</v>
      </c>
      <c r="D1224" s="6" t="s">
        <v>2957</v>
      </c>
      <c r="E1224" s="17" t="s">
        <v>2958</v>
      </c>
    </row>
    <row r="1225" spans="1:5" x14ac:dyDescent="0.25">
      <c r="A1225" s="16" t="s">
        <v>6487</v>
      </c>
      <c r="B1225" s="5" t="s">
        <v>4775</v>
      </c>
      <c r="C1225" s="5" t="s">
        <v>5050</v>
      </c>
      <c r="D1225" s="6" t="s">
        <v>2507</v>
      </c>
      <c r="E1225" s="17" t="s">
        <v>2508</v>
      </c>
    </row>
    <row r="1226" spans="1:5" x14ac:dyDescent="0.25">
      <c r="A1226" s="16" t="s">
        <v>6488</v>
      </c>
      <c r="B1226" s="5" t="s">
        <v>1159</v>
      </c>
      <c r="C1226" s="5" t="s">
        <v>1160</v>
      </c>
      <c r="D1226" s="6" t="s">
        <v>1161</v>
      </c>
      <c r="E1226" s="17" t="s">
        <v>1162</v>
      </c>
    </row>
    <row r="1227" spans="1:5" x14ac:dyDescent="0.25">
      <c r="A1227" s="16" t="s">
        <v>6489</v>
      </c>
      <c r="B1227" s="5" t="s">
        <v>4776</v>
      </c>
      <c r="C1227" s="5" t="s">
        <v>2865</v>
      </c>
      <c r="D1227" s="6" t="s">
        <v>2866</v>
      </c>
      <c r="E1227" s="17" t="s">
        <v>2867</v>
      </c>
    </row>
    <row r="1228" spans="1:5" x14ac:dyDescent="0.25">
      <c r="A1228" s="16" t="s">
        <v>6490</v>
      </c>
      <c r="B1228" s="5" t="s">
        <v>4777</v>
      </c>
      <c r="C1228" s="5" t="s">
        <v>5051</v>
      </c>
      <c r="D1228" s="6" t="s">
        <v>3057</v>
      </c>
      <c r="E1228" s="17" t="s">
        <v>3058</v>
      </c>
    </row>
    <row r="1229" spans="1:5" x14ac:dyDescent="0.25">
      <c r="A1229" s="16" t="s">
        <v>6491</v>
      </c>
      <c r="B1229" s="5" t="s">
        <v>1828</v>
      </c>
      <c r="C1229" s="5" t="s">
        <v>1829</v>
      </c>
      <c r="D1229" s="6" t="s">
        <v>1830</v>
      </c>
      <c r="E1229" s="17" t="s">
        <v>1831</v>
      </c>
    </row>
    <row r="1230" spans="1:5" x14ac:dyDescent="0.25">
      <c r="A1230" s="16" t="s">
        <v>6492</v>
      </c>
      <c r="B1230" s="5" t="s">
        <v>4778</v>
      </c>
      <c r="C1230" s="5" t="s">
        <v>148</v>
      </c>
      <c r="D1230" s="6" t="s">
        <v>149</v>
      </c>
      <c r="E1230" s="17" t="s">
        <v>150</v>
      </c>
    </row>
    <row r="1231" spans="1:5" x14ac:dyDescent="0.25">
      <c r="A1231" s="16" t="s">
        <v>6493</v>
      </c>
      <c r="B1231" s="5" t="s">
        <v>4779</v>
      </c>
      <c r="C1231" s="5" t="s">
        <v>489</v>
      </c>
      <c r="D1231" s="6" t="s">
        <v>490</v>
      </c>
      <c r="E1231" s="17" t="s">
        <v>491</v>
      </c>
    </row>
    <row r="1232" spans="1:5" x14ac:dyDescent="0.25">
      <c r="A1232" s="16" t="s">
        <v>6494</v>
      </c>
      <c r="B1232" s="5" t="s">
        <v>4780</v>
      </c>
      <c r="C1232" s="5" t="s">
        <v>5052</v>
      </c>
      <c r="D1232" s="6" t="s">
        <v>3602</v>
      </c>
      <c r="E1232" s="17" t="s">
        <v>3603</v>
      </c>
    </row>
    <row r="1233" spans="1:5" x14ac:dyDescent="0.25">
      <c r="A1233" s="16" t="s">
        <v>6495</v>
      </c>
      <c r="B1233" s="5" t="s">
        <v>3125</v>
      </c>
      <c r="C1233" s="5" t="s">
        <v>3126</v>
      </c>
      <c r="D1233" s="6" t="s">
        <v>3127</v>
      </c>
      <c r="E1233" s="17" t="s">
        <v>3128</v>
      </c>
    </row>
    <row r="1234" spans="1:5" x14ac:dyDescent="0.25">
      <c r="A1234" s="16" t="s">
        <v>6496</v>
      </c>
      <c r="B1234" s="5" t="s">
        <v>839</v>
      </c>
      <c r="C1234" s="5" t="s">
        <v>5053</v>
      </c>
      <c r="D1234" s="6" t="s">
        <v>840</v>
      </c>
      <c r="E1234" s="17" t="s">
        <v>841</v>
      </c>
    </row>
    <row r="1235" spans="1:5" x14ac:dyDescent="0.25">
      <c r="A1235" s="16" t="s">
        <v>6497</v>
      </c>
      <c r="B1235" s="5" t="s">
        <v>16</v>
      </c>
      <c r="C1235" s="5" t="s">
        <v>17</v>
      </c>
      <c r="D1235" s="6" t="s">
        <v>18</v>
      </c>
      <c r="E1235" s="17" t="s">
        <v>19</v>
      </c>
    </row>
    <row r="1236" spans="1:5" x14ac:dyDescent="0.25">
      <c r="A1236" s="16" t="s">
        <v>6498</v>
      </c>
      <c r="B1236" s="5" t="s">
        <v>16</v>
      </c>
      <c r="C1236" s="5" t="s">
        <v>4118</v>
      </c>
      <c r="D1236" s="6" t="s">
        <v>4119</v>
      </c>
      <c r="E1236" s="17" t="s">
        <v>4120</v>
      </c>
    </row>
    <row r="1237" spans="1:5" x14ac:dyDescent="0.25">
      <c r="A1237" s="16" t="s">
        <v>6499</v>
      </c>
      <c r="B1237" s="5" t="s">
        <v>23</v>
      </c>
      <c r="C1237" s="5" t="s">
        <v>24</v>
      </c>
      <c r="D1237" s="6" t="s">
        <v>25</v>
      </c>
      <c r="E1237" s="17" t="s">
        <v>26</v>
      </c>
    </row>
    <row r="1238" spans="1:5" x14ac:dyDescent="0.25">
      <c r="A1238" s="16" t="s">
        <v>6500</v>
      </c>
      <c r="B1238" s="5" t="s">
        <v>3129</v>
      </c>
      <c r="C1238" s="5" t="s">
        <v>1050</v>
      </c>
      <c r="D1238" s="6" t="s">
        <v>3130</v>
      </c>
      <c r="E1238" s="17" t="s">
        <v>3131</v>
      </c>
    </row>
    <row r="1239" spans="1:5" x14ac:dyDescent="0.25">
      <c r="A1239" s="16" t="s">
        <v>6501</v>
      </c>
      <c r="B1239" s="5" t="s">
        <v>3271</v>
      </c>
      <c r="C1239" s="5" t="s">
        <v>3272</v>
      </c>
      <c r="D1239" s="6" t="s">
        <v>3273</v>
      </c>
      <c r="E1239" s="17" t="s">
        <v>3274</v>
      </c>
    </row>
    <row r="1240" spans="1:5" x14ac:dyDescent="0.25">
      <c r="A1240" s="16" t="s">
        <v>6502</v>
      </c>
      <c r="B1240" s="5" t="s">
        <v>4037</v>
      </c>
      <c r="C1240" s="5" t="s">
        <v>4038</v>
      </c>
      <c r="D1240" s="6" t="s">
        <v>4039</v>
      </c>
      <c r="E1240" s="17" t="s">
        <v>4040</v>
      </c>
    </row>
    <row r="1241" spans="1:5" x14ac:dyDescent="0.25">
      <c r="A1241" s="16" t="s">
        <v>6503</v>
      </c>
      <c r="B1241" s="5" t="s">
        <v>3132</v>
      </c>
      <c r="C1241" s="5" t="s">
        <v>3133</v>
      </c>
      <c r="D1241" s="6" t="s">
        <v>3134</v>
      </c>
      <c r="E1241" s="17" t="s">
        <v>3135</v>
      </c>
    </row>
    <row r="1242" spans="1:5" x14ac:dyDescent="0.25">
      <c r="A1242" s="16" t="s">
        <v>6504</v>
      </c>
      <c r="B1242" s="5" t="s">
        <v>1517</v>
      </c>
      <c r="C1242" s="5" t="s">
        <v>1518</v>
      </c>
      <c r="D1242" s="6" t="s">
        <v>1519</v>
      </c>
      <c r="E1242" s="17" t="s">
        <v>1520</v>
      </c>
    </row>
    <row r="1243" spans="1:5" x14ac:dyDescent="0.25">
      <c r="A1243" s="16" t="s">
        <v>6505</v>
      </c>
      <c r="B1243" s="5" t="s">
        <v>3251</v>
      </c>
      <c r="C1243" s="5" t="s">
        <v>3252</v>
      </c>
      <c r="D1243" s="6" t="s">
        <v>3253</v>
      </c>
      <c r="E1243" s="17" t="s">
        <v>3254</v>
      </c>
    </row>
    <row r="1244" spans="1:5" x14ac:dyDescent="0.25">
      <c r="A1244" s="16" t="s">
        <v>6506</v>
      </c>
      <c r="B1244" s="5" t="s">
        <v>1764</v>
      </c>
      <c r="C1244" s="5" t="s">
        <v>3354</v>
      </c>
      <c r="D1244" s="6" t="s">
        <v>3355</v>
      </c>
      <c r="E1244" s="17" t="s">
        <v>3356</v>
      </c>
    </row>
    <row r="1245" spans="1:5" x14ac:dyDescent="0.25">
      <c r="A1245" s="16" t="s">
        <v>6507</v>
      </c>
      <c r="B1245" s="5" t="s">
        <v>620</v>
      </c>
      <c r="C1245" s="5" t="s">
        <v>621</v>
      </c>
      <c r="D1245" s="6" t="s">
        <v>622</v>
      </c>
      <c r="E1245" s="17" t="s">
        <v>623</v>
      </c>
    </row>
    <row r="1246" spans="1:5" x14ac:dyDescent="0.25">
      <c r="A1246" s="16" t="s">
        <v>6508</v>
      </c>
      <c r="B1246" s="5" t="s">
        <v>2745</v>
      </c>
      <c r="C1246" s="5" t="s">
        <v>2746</v>
      </c>
      <c r="D1246" s="6" t="s">
        <v>2747</v>
      </c>
      <c r="E1246" s="17" t="s">
        <v>2748</v>
      </c>
    </row>
    <row r="1247" spans="1:5" x14ac:dyDescent="0.25">
      <c r="A1247" s="16" t="s">
        <v>6509</v>
      </c>
      <c r="B1247" s="5" t="s">
        <v>3136</v>
      </c>
      <c r="C1247" s="5" t="s">
        <v>3137</v>
      </c>
      <c r="D1247" s="6" t="s">
        <v>3138</v>
      </c>
      <c r="E1247" s="17" t="s">
        <v>3139</v>
      </c>
    </row>
    <row r="1248" spans="1:5" x14ac:dyDescent="0.25">
      <c r="A1248" s="16" t="s">
        <v>6510</v>
      </c>
      <c r="B1248" s="5" t="s">
        <v>3676</v>
      </c>
      <c r="C1248" s="5" t="s">
        <v>5054</v>
      </c>
      <c r="D1248" s="6" t="s">
        <v>3677</v>
      </c>
      <c r="E1248" s="17" t="s">
        <v>3678</v>
      </c>
    </row>
    <row r="1249" spans="1:5" x14ac:dyDescent="0.25">
      <c r="A1249" s="16" t="s">
        <v>6511</v>
      </c>
      <c r="B1249" s="5" t="s">
        <v>1812</v>
      </c>
      <c r="C1249" s="5" t="s">
        <v>1813</v>
      </c>
      <c r="D1249" s="6" t="s">
        <v>1814</v>
      </c>
      <c r="E1249" s="17" t="s">
        <v>1815</v>
      </c>
    </row>
    <row r="1250" spans="1:5" x14ac:dyDescent="0.25">
      <c r="A1250" s="16" t="s">
        <v>6512</v>
      </c>
      <c r="B1250" s="5" t="s">
        <v>3140</v>
      </c>
      <c r="C1250" s="5" t="s">
        <v>193</v>
      </c>
      <c r="D1250" s="6" t="s">
        <v>3141</v>
      </c>
      <c r="E1250" s="17" t="s">
        <v>3142</v>
      </c>
    </row>
    <row r="1251" spans="1:5" x14ac:dyDescent="0.25">
      <c r="A1251" s="16" t="s">
        <v>6513</v>
      </c>
      <c r="B1251" s="5" t="s">
        <v>4781</v>
      </c>
      <c r="C1251" s="5" t="s">
        <v>5055</v>
      </c>
      <c r="D1251" s="6" t="s">
        <v>1606</v>
      </c>
      <c r="E1251" s="17" t="s">
        <v>1607</v>
      </c>
    </row>
    <row r="1252" spans="1:5" x14ac:dyDescent="0.25">
      <c r="A1252" s="16" t="s">
        <v>6514</v>
      </c>
      <c r="B1252" s="5" t="s">
        <v>3257</v>
      </c>
      <c r="C1252" s="5" t="s">
        <v>3258</v>
      </c>
      <c r="D1252" s="6" t="s">
        <v>3259</v>
      </c>
      <c r="E1252" s="17" t="s">
        <v>3260</v>
      </c>
    </row>
    <row r="1253" spans="1:5" x14ac:dyDescent="0.25">
      <c r="A1253" s="16" t="s">
        <v>6515</v>
      </c>
      <c r="B1253" s="5" t="s">
        <v>3143</v>
      </c>
      <c r="C1253" s="5" t="s">
        <v>3144</v>
      </c>
      <c r="D1253" s="6" t="s">
        <v>3145</v>
      </c>
      <c r="E1253" s="17" t="s">
        <v>3146</v>
      </c>
    </row>
    <row r="1254" spans="1:5" x14ac:dyDescent="0.25">
      <c r="A1254" s="16" t="s">
        <v>6516</v>
      </c>
      <c r="B1254" s="5" t="s">
        <v>2937</v>
      </c>
      <c r="C1254" s="5" t="s">
        <v>5056</v>
      </c>
      <c r="D1254" s="6" t="s">
        <v>2938</v>
      </c>
      <c r="E1254" s="17" t="s">
        <v>2939</v>
      </c>
    </row>
    <row r="1255" spans="1:5" x14ac:dyDescent="0.25">
      <c r="A1255" s="16" t="s">
        <v>6517</v>
      </c>
      <c r="B1255" s="5" t="s">
        <v>4782</v>
      </c>
      <c r="C1255" s="5" t="s">
        <v>4162</v>
      </c>
      <c r="D1255" s="6" t="s">
        <v>4163</v>
      </c>
      <c r="E1255" s="17" t="s">
        <v>4164</v>
      </c>
    </row>
    <row r="1256" spans="1:5" x14ac:dyDescent="0.25">
      <c r="A1256" s="16" t="s">
        <v>6518</v>
      </c>
      <c r="B1256" s="5" t="s">
        <v>835</v>
      </c>
      <c r="C1256" s="5" t="s">
        <v>836</v>
      </c>
      <c r="D1256" s="6" t="s">
        <v>837</v>
      </c>
      <c r="E1256" s="17" t="s">
        <v>838</v>
      </c>
    </row>
    <row r="1257" spans="1:5" x14ac:dyDescent="0.25">
      <c r="A1257" s="16" t="s">
        <v>6519</v>
      </c>
      <c r="B1257" s="5" t="s">
        <v>2488</v>
      </c>
      <c r="C1257" s="5" t="s">
        <v>2489</v>
      </c>
      <c r="D1257" s="6" t="s">
        <v>2490</v>
      </c>
      <c r="E1257" s="17" t="s">
        <v>2491</v>
      </c>
    </row>
    <row r="1258" spans="1:5" x14ac:dyDescent="0.25">
      <c r="A1258" s="16" t="s">
        <v>6520</v>
      </c>
      <c r="B1258" s="5" t="s">
        <v>4783</v>
      </c>
      <c r="C1258" s="5" t="s">
        <v>3147</v>
      </c>
      <c r="D1258" s="6" t="s">
        <v>3148</v>
      </c>
      <c r="E1258" s="17" t="s">
        <v>3149</v>
      </c>
    </row>
    <row r="1259" spans="1:5" x14ac:dyDescent="0.25">
      <c r="A1259" s="16" t="s">
        <v>6521</v>
      </c>
      <c r="B1259" s="5" t="s">
        <v>223</v>
      </c>
      <c r="C1259" s="5" t="s">
        <v>224</v>
      </c>
      <c r="D1259" s="6" t="s">
        <v>225</v>
      </c>
      <c r="E1259" s="17" t="s">
        <v>226</v>
      </c>
    </row>
    <row r="1260" spans="1:5" x14ac:dyDescent="0.25">
      <c r="A1260" s="16" t="s">
        <v>6522</v>
      </c>
      <c r="B1260" s="5" t="s">
        <v>1676</v>
      </c>
      <c r="C1260" s="5" t="s">
        <v>1677</v>
      </c>
      <c r="D1260" s="6" t="s">
        <v>1678</v>
      </c>
      <c r="E1260" s="17" t="s">
        <v>1679</v>
      </c>
    </row>
    <row r="1261" spans="1:5" x14ac:dyDescent="0.25">
      <c r="A1261" s="16" t="s">
        <v>6523</v>
      </c>
      <c r="B1261" s="5" t="s">
        <v>4317</v>
      </c>
      <c r="C1261" s="5" t="s">
        <v>4318</v>
      </c>
      <c r="D1261" s="6" t="s">
        <v>4319</v>
      </c>
      <c r="E1261" s="17" t="s">
        <v>4320</v>
      </c>
    </row>
    <row r="1262" spans="1:5" x14ac:dyDescent="0.25">
      <c r="A1262" s="16" t="s">
        <v>6524</v>
      </c>
      <c r="B1262" s="5" t="s">
        <v>4232</v>
      </c>
      <c r="C1262" s="5" t="s">
        <v>4233</v>
      </c>
      <c r="D1262" s="6" t="s">
        <v>4234</v>
      </c>
      <c r="E1262" s="17" t="s">
        <v>4235</v>
      </c>
    </row>
    <row r="1263" spans="1:5" x14ac:dyDescent="0.25">
      <c r="A1263" s="16" t="s">
        <v>6525</v>
      </c>
      <c r="B1263" s="5" t="s">
        <v>4784</v>
      </c>
      <c r="C1263" s="5" t="s">
        <v>5057</v>
      </c>
      <c r="D1263" s="6" t="s">
        <v>1631</v>
      </c>
      <c r="E1263" s="17" t="s">
        <v>1632</v>
      </c>
    </row>
    <row r="1264" spans="1:5" x14ac:dyDescent="0.25">
      <c r="A1264" s="16" t="s">
        <v>6526</v>
      </c>
      <c r="B1264" s="5" t="s">
        <v>1763</v>
      </c>
      <c r="C1264" s="5" t="s">
        <v>1764</v>
      </c>
      <c r="D1264" s="6" t="s">
        <v>1765</v>
      </c>
      <c r="E1264" s="17" t="s">
        <v>1766</v>
      </c>
    </row>
    <row r="1265" spans="1:5" x14ac:dyDescent="0.25">
      <c r="A1265" s="16" t="s">
        <v>6527</v>
      </c>
      <c r="B1265" s="5" t="s">
        <v>4785</v>
      </c>
      <c r="C1265" s="5" t="s">
        <v>5058</v>
      </c>
      <c r="D1265" s="6" t="s">
        <v>3223</v>
      </c>
      <c r="E1265" s="17" t="s">
        <v>3224</v>
      </c>
    </row>
    <row r="1266" spans="1:5" x14ac:dyDescent="0.25">
      <c r="A1266" s="16" t="s">
        <v>6528</v>
      </c>
      <c r="B1266" s="5" t="s">
        <v>1414</v>
      </c>
      <c r="C1266" s="5" t="s">
        <v>1415</v>
      </c>
      <c r="D1266" s="6" t="s">
        <v>1416</v>
      </c>
      <c r="E1266" s="17" t="s">
        <v>1417</v>
      </c>
    </row>
    <row r="1267" spans="1:5" x14ac:dyDescent="0.25">
      <c r="A1267" s="16" t="s">
        <v>6529</v>
      </c>
      <c r="B1267" s="5" t="s">
        <v>390</v>
      </c>
      <c r="C1267" s="5" t="s">
        <v>391</v>
      </c>
      <c r="D1267" s="6" t="s">
        <v>392</v>
      </c>
      <c r="E1267" s="17" t="s">
        <v>393</v>
      </c>
    </row>
    <row r="1268" spans="1:5" x14ac:dyDescent="0.25">
      <c r="A1268" s="16" t="s">
        <v>6530</v>
      </c>
      <c r="B1268" s="8" t="s">
        <v>2451</v>
      </c>
      <c r="C1268" s="8" t="s">
        <v>526</v>
      </c>
      <c r="D1268" s="9" t="s">
        <v>2452</v>
      </c>
      <c r="E1268" s="18" t="s">
        <v>2453</v>
      </c>
    </row>
    <row r="1269" spans="1:5" x14ac:dyDescent="0.25">
      <c r="A1269" s="16" t="s">
        <v>6531</v>
      </c>
      <c r="B1269" s="5" t="s">
        <v>4786</v>
      </c>
      <c r="C1269" s="5" t="s">
        <v>3150</v>
      </c>
      <c r="D1269" s="6" t="s">
        <v>3151</v>
      </c>
      <c r="E1269" s="17" t="s">
        <v>3152</v>
      </c>
    </row>
    <row r="1270" spans="1:5" x14ac:dyDescent="0.25">
      <c r="A1270" s="16" t="s">
        <v>6532</v>
      </c>
      <c r="B1270" s="5" t="s">
        <v>4787</v>
      </c>
      <c r="C1270" s="5" t="s">
        <v>49</v>
      </c>
      <c r="D1270" s="6" t="s">
        <v>3726</v>
      </c>
      <c r="E1270" s="17" t="s">
        <v>3727</v>
      </c>
    </row>
    <row r="1271" spans="1:5" x14ac:dyDescent="0.25">
      <c r="A1271" s="16" t="s">
        <v>6533</v>
      </c>
      <c r="B1271" s="5" t="s">
        <v>4788</v>
      </c>
      <c r="C1271" s="5" t="s">
        <v>5059</v>
      </c>
      <c r="D1271" s="6" t="s">
        <v>1738</v>
      </c>
      <c r="E1271" s="17" t="s">
        <v>1739</v>
      </c>
    </row>
    <row r="1272" spans="1:5" x14ac:dyDescent="0.25">
      <c r="A1272" s="16" t="s">
        <v>6534</v>
      </c>
      <c r="B1272" s="5" t="s">
        <v>3153</v>
      </c>
      <c r="C1272" s="5" t="s">
        <v>2949</v>
      </c>
      <c r="D1272" s="6" t="s">
        <v>3154</v>
      </c>
      <c r="E1272" s="17" t="s">
        <v>3155</v>
      </c>
    </row>
    <row r="1273" spans="1:5" x14ac:dyDescent="0.25">
      <c r="A1273" s="16" t="s">
        <v>6535</v>
      </c>
      <c r="B1273" s="5" t="s">
        <v>141</v>
      </c>
      <c r="C1273" s="5" t="s">
        <v>142</v>
      </c>
      <c r="D1273" s="6" t="s">
        <v>143</v>
      </c>
      <c r="E1273" s="17" t="s">
        <v>144</v>
      </c>
    </row>
    <row r="1274" spans="1:5" x14ac:dyDescent="0.25">
      <c r="A1274" s="16" t="s">
        <v>6536</v>
      </c>
      <c r="B1274" s="5" t="s">
        <v>4789</v>
      </c>
      <c r="C1274" s="5" t="s">
        <v>5060</v>
      </c>
      <c r="D1274" s="6" t="s">
        <v>4192</v>
      </c>
      <c r="E1274" s="17" t="s">
        <v>4193</v>
      </c>
    </row>
    <row r="1275" spans="1:5" x14ac:dyDescent="0.25">
      <c r="A1275" s="16" t="s">
        <v>6537</v>
      </c>
      <c r="B1275" s="5" t="s">
        <v>3911</v>
      </c>
      <c r="C1275" s="5" t="s">
        <v>3912</v>
      </c>
      <c r="D1275" s="6" t="s">
        <v>3913</v>
      </c>
      <c r="E1275" s="17" t="s">
        <v>3914</v>
      </c>
    </row>
    <row r="1276" spans="1:5" x14ac:dyDescent="0.25">
      <c r="A1276" s="16" t="s">
        <v>6538</v>
      </c>
      <c r="B1276" s="5" t="s">
        <v>4790</v>
      </c>
      <c r="C1276" s="5" t="s">
        <v>564</v>
      </c>
      <c r="D1276" s="6" t="s">
        <v>3415</v>
      </c>
      <c r="E1276" s="17" t="s">
        <v>3416</v>
      </c>
    </row>
    <row r="1277" spans="1:5" x14ac:dyDescent="0.25">
      <c r="A1277" s="16" t="s">
        <v>6539</v>
      </c>
      <c r="B1277" s="5" t="s">
        <v>3360</v>
      </c>
      <c r="C1277" s="5" t="s">
        <v>3361</v>
      </c>
      <c r="D1277" s="6" t="s">
        <v>3362</v>
      </c>
      <c r="E1277" s="17" t="s">
        <v>3363</v>
      </c>
    </row>
    <row r="1278" spans="1:5" x14ac:dyDescent="0.25">
      <c r="A1278" s="16" t="s">
        <v>6540</v>
      </c>
      <c r="B1278" s="5" t="s">
        <v>3357</v>
      </c>
      <c r="C1278" s="5" t="s">
        <v>2238</v>
      </c>
      <c r="D1278" s="6" t="s">
        <v>3358</v>
      </c>
      <c r="E1278" s="17" t="s">
        <v>3359</v>
      </c>
    </row>
    <row r="1279" spans="1:5" x14ac:dyDescent="0.25">
      <c r="A1279" s="16" t="s">
        <v>6541</v>
      </c>
      <c r="B1279" s="5" t="s">
        <v>48</v>
      </c>
      <c r="C1279" s="5" t="s">
        <v>49</v>
      </c>
      <c r="D1279" s="6" t="s">
        <v>50</v>
      </c>
      <c r="E1279" s="17" t="s">
        <v>51</v>
      </c>
    </row>
    <row r="1280" spans="1:5" x14ac:dyDescent="0.25">
      <c r="A1280" s="16" t="s">
        <v>6542</v>
      </c>
      <c r="B1280" s="5" t="s">
        <v>4791</v>
      </c>
      <c r="C1280" s="5" t="s">
        <v>5061</v>
      </c>
      <c r="D1280" s="6" t="s">
        <v>3994</v>
      </c>
      <c r="E1280" s="17" t="s">
        <v>3995</v>
      </c>
    </row>
    <row r="1281" spans="1:5" x14ac:dyDescent="0.25">
      <c r="A1281" s="16" t="s">
        <v>6543</v>
      </c>
      <c r="B1281" s="5" t="s">
        <v>1970</v>
      </c>
      <c r="C1281" s="5" t="s">
        <v>1971</v>
      </c>
      <c r="D1281" s="6" t="s">
        <v>1972</v>
      </c>
      <c r="E1281" s="17" t="s">
        <v>1973</v>
      </c>
    </row>
    <row r="1282" spans="1:5" x14ac:dyDescent="0.25">
      <c r="A1282" s="16" t="s">
        <v>6544</v>
      </c>
      <c r="B1282" s="5" t="s">
        <v>3156</v>
      </c>
      <c r="C1282" s="5" t="s">
        <v>3157</v>
      </c>
      <c r="D1282" s="6" t="s">
        <v>3158</v>
      </c>
      <c r="E1282" s="17" t="s">
        <v>3159</v>
      </c>
    </row>
    <row r="1283" spans="1:5" x14ac:dyDescent="0.25">
      <c r="A1283" s="16" t="s">
        <v>6545</v>
      </c>
      <c r="B1283" s="5" t="s">
        <v>3308</v>
      </c>
      <c r="C1283" s="5" t="s">
        <v>3309</v>
      </c>
      <c r="D1283" s="6" t="s">
        <v>3310</v>
      </c>
      <c r="E1283" s="17" t="s">
        <v>3311</v>
      </c>
    </row>
    <row r="1284" spans="1:5" x14ac:dyDescent="0.25">
      <c r="A1284" s="16" t="s">
        <v>6546</v>
      </c>
      <c r="B1284" s="5" t="s">
        <v>4792</v>
      </c>
      <c r="C1284" s="5" t="s">
        <v>5062</v>
      </c>
      <c r="D1284" s="6" t="s">
        <v>1710</v>
      </c>
      <c r="E1284" s="17" t="s">
        <v>1711</v>
      </c>
    </row>
    <row r="1285" spans="1:5" x14ac:dyDescent="0.25">
      <c r="A1285" s="16" t="s">
        <v>6547</v>
      </c>
      <c r="B1285" s="5" t="s">
        <v>1003</v>
      </c>
      <c r="C1285" s="5" t="s">
        <v>1004</v>
      </c>
      <c r="D1285" s="6" t="s">
        <v>1005</v>
      </c>
      <c r="E1285" s="17" t="s">
        <v>1006</v>
      </c>
    </row>
    <row r="1286" spans="1:5" x14ac:dyDescent="0.25">
      <c r="A1286" s="16" t="s">
        <v>6548</v>
      </c>
      <c r="B1286" s="5" t="s">
        <v>4462</v>
      </c>
      <c r="C1286" s="5" t="s">
        <v>4475</v>
      </c>
      <c r="D1286" s="7">
        <v>3740519004709</v>
      </c>
      <c r="E1286" s="17" t="s">
        <v>4476</v>
      </c>
    </row>
    <row r="1287" spans="1:5" x14ac:dyDescent="0.25">
      <c r="A1287" s="16" t="s">
        <v>6549</v>
      </c>
      <c r="B1287" s="5" t="s">
        <v>4793</v>
      </c>
      <c r="C1287" s="5" t="s">
        <v>4827</v>
      </c>
      <c r="D1287" s="6" t="s">
        <v>310</v>
      </c>
      <c r="E1287" s="17" t="s">
        <v>311</v>
      </c>
    </row>
    <row r="1288" spans="1:5" x14ac:dyDescent="0.25">
      <c r="A1288" s="16" t="s">
        <v>6550</v>
      </c>
      <c r="B1288" s="5" t="s">
        <v>2551</v>
      </c>
      <c r="C1288" s="5" t="s">
        <v>2552</v>
      </c>
      <c r="D1288" s="6" t="s">
        <v>2553</v>
      </c>
      <c r="E1288" s="17" t="s">
        <v>2554</v>
      </c>
    </row>
    <row r="1289" spans="1:5" x14ac:dyDescent="0.25">
      <c r="A1289" s="16" t="s">
        <v>6551</v>
      </c>
      <c r="B1289" s="5" t="s">
        <v>4794</v>
      </c>
      <c r="C1289" s="5" t="s">
        <v>5063</v>
      </c>
      <c r="D1289" s="6" t="s">
        <v>3750</v>
      </c>
      <c r="E1289" s="17" t="s">
        <v>3751</v>
      </c>
    </row>
    <row r="1290" spans="1:5" x14ac:dyDescent="0.25">
      <c r="A1290" s="16" t="s">
        <v>6552</v>
      </c>
      <c r="B1290" s="5" t="s">
        <v>3548</v>
      </c>
      <c r="C1290" s="5" t="s">
        <v>5064</v>
      </c>
      <c r="D1290" s="6" t="s">
        <v>3549</v>
      </c>
      <c r="E1290" s="17" t="s">
        <v>3550</v>
      </c>
    </row>
    <row r="1291" spans="1:5" x14ac:dyDescent="0.25">
      <c r="A1291" s="16" t="s">
        <v>6553</v>
      </c>
      <c r="B1291" s="5" t="s">
        <v>1069</v>
      </c>
      <c r="C1291" s="5" t="s">
        <v>863</v>
      </c>
      <c r="D1291" s="6" t="s">
        <v>1070</v>
      </c>
      <c r="E1291" s="17" t="s">
        <v>1071</v>
      </c>
    </row>
    <row r="1292" spans="1:5" x14ac:dyDescent="0.25">
      <c r="A1292" s="16" t="s">
        <v>6554</v>
      </c>
      <c r="B1292" s="5" t="s">
        <v>4424</v>
      </c>
      <c r="C1292" s="5" t="s">
        <v>4425</v>
      </c>
      <c r="D1292" s="6" t="s">
        <v>4426</v>
      </c>
      <c r="E1292" s="17" t="s">
        <v>4427</v>
      </c>
    </row>
    <row r="1293" spans="1:5" x14ac:dyDescent="0.25">
      <c r="A1293" s="16" t="s">
        <v>6555</v>
      </c>
      <c r="B1293" s="5" t="s">
        <v>4795</v>
      </c>
      <c r="C1293" s="5" t="s">
        <v>3160</v>
      </c>
      <c r="D1293" s="6" t="s">
        <v>3161</v>
      </c>
      <c r="E1293" s="17" t="s">
        <v>3162</v>
      </c>
    </row>
    <row r="1294" spans="1:5" x14ac:dyDescent="0.25">
      <c r="A1294" s="16" t="s">
        <v>6556</v>
      </c>
      <c r="B1294" s="5" t="s">
        <v>686</v>
      </c>
      <c r="C1294" s="5" t="s">
        <v>687</v>
      </c>
      <c r="D1294" s="6" t="s">
        <v>688</v>
      </c>
      <c r="E1294" s="17" t="s">
        <v>689</v>
      </c>
    </row>
    <row r="1295" spans="1:5" x14ac:dyDescent="0.25">
      <c r="A1295" s="16" t="s">
        <v>6557</v>
      </c>
      <c r="B1295" s="5" t="s">
        <v>4796</v>
      </c>
      <c r="C1295" s="5" t="s">
        <v>209</v>
      </c>
      <c r="D1295" s="6" t="s">
        <v>3166</v>
      </c>
      <c r="E1295" s="17" t="s">
        <v>3167</v>
      </c>
    </row>
    <row r="1296" spans="1:5" x14ac:dyDescent="0.25">
      <c r="A1296" s="16" t="s">
        <v>6558</v>
      </c>
      <c r="B1296" s="5" t="s">
        <v>1452</v>
      </c>
      <c r="C1296" s="5" t="s">
        <v>1001</v>
      </c>
      <c r="D1296" s="6" t="s">
        <v>1453</v>
      </c>
      <c r="E1296" s="17" t="s">
        <v>1454</v>
      </c>
    </row>
    <row r="1297" spans="1:5" x14ac:dyDescent="0.25">
      <c r="A1297" s="16" t="s">
        <v>6559</v>
      </c>
      <c r="B1297" s="5" t="s">
        <v>496</v>
      </c>
      <c r="C1297" s="5" t="s">
        <v>497</v>
      </c>
      <c r="D1297" s="6" t="s">
        <v>498</v>
      </c>
      <c r="E1297" s="17" t="s">
        <v>499</v>
      </c>
    </row>
    <row r="1298" spans="1:5" x14ac:dyDescent="0.25">
      <c r="A1298" s="16" t="s">
        <v>6560</v>
      </c>
      <c r="B1298" s="5" t="s">
        <v>3111</v>
      </c>
      <c r="C1298" s="5" t="s">
        <v>3112</v>
      </c>
      <c r="D1298" s="6" t="s">
        <v>3113</v>
      </c>
      <c r="E1298" s="17" t="s">
        <v>3114</v>
      </c>
    </row>
    <row r="1299" spans="1:5" x14ac:dyDescent="0.25">
      <c r="A1299" s="16" t="s">
        <v>6561</v>
      </c>
      <c r="B1299" s="5" t="s">
        <v>1144</v>
      </c>
      <c r="C1299" s="5" t="s">
        <v>1145</v>
      </c>
      <c r="D1299" s="6" t="s">
        <v>1146</v>
      </c>
      <c r="E1299" s="17" t="s">
        <v>1147</v>
      </c>
    </row>
    <row r="1300" spans="1:5" x14ac:dyDescent="0.25">
      <c r="A1300" s="16" t="s">
        <v>6562</v>
      </c>
      <c r="B1300" s="5" t="s">
        <v>1428</v>
      </c>
      <c r="C1300" s="5" t="s">
        <v>1429</v>
      </c>
      <c r="D1300" s="6" t="s">
        <v>1430</v>
      </c>
      <c r="E1300" s="17" t="s">
        <v>1431</v>
      </c>
    </row>
    <row r="1301" spans="1:5" x14ac:dyDescent="0.25">
      <c r="A1301" s="16" t="s">
        <v>6563</v>
      </c>
      <c r="B1301" s="5" t="s">
        <v>766</v>
      </c>
      <c r="C1301" s="5" t="s">
        <v>767</v>
      </c>
      <c r="D1301" s="6" t="s">
        <v>768</v>
      </c>
      <c r="E1301" s="17" t="s">
        <v>769</v>
      </c>
    </row>
    <row r="1302" spans="1:5" x14ac:dyDescent="0.25">
      <c r="A1302" s="16" t="s">
        <v>6564</v>
      </c>
      <c r="B1302" s="5" t="s">
        <v>3544</v>
      </c>
      <c r="C1302" s="5" t="s">
        <v>3545</v>
      </c>
      <c r="D1302" s="6" t="s">
        <v>3546</v>
      </c>
      <c r="E1302" s="17" t="s">
        <v>3547</v>
      </c>
    </row>
    <row r="1303" spans="1:5" x14ac:dyDescent="0.25">
      <c r="A1303" s="16" t="s">
        <v>6565</v>
      </c>
      <c r="B1303" s="5" t="s">
        <v>4797</v>
      </c>
      <c r="C1303" s="5" t="s">
        <v>52</v>
      </c>
      <c r="D1303" s="6" t="s">
        <v>3384</v>
      </c>
      <c r="E1303" s="17" t="s">
        <v>3385</v>
      </c>
    </row>
    <row r="1304" spans="1:5" x14ac:dyDescent="0.25">
      <c r="A1304" s="16" t="s">
        <v>6566</v>
      </c>
      <c r="B1304" s="5" t="s">
        <v>3168</v>
      </c>
      <c r="C1304" s="5" t="s">
        <v>868</v>
      </c>
      <c r="D1304" s="6" t="s">
        <v>3169</v>
      </c>
      <c r="E1304" s="17" t="s">
        <v>3170</v>
      </c>
    </row>
    <row r="1305" spans="1:5" x14ac:dyDescent="0.25">
      <c r="A1305" s="16" t="s">
        <v>6567</v>
      </c>
      <c r="B1305" s="5" t="s">
        <v>3168</v>
      </c>
      <c r="C1305" s="5" t="s">
        <v>683</v>
      </c>
      <c r="D1305" s="6" t="s">
        <v>3215</v>
      </c>
      <c r="E1305" s="17" t="s">
        <v>3216</v>
      </c>
    </row>
    <row r="1306" spans="1:5" x14ac:dyDescent="0.25">
      <c r="A1306" s="16" t="s">
        <v>6568</v>
      </c>
      <c r="B1306" s="5" t="s">
        <v>938</v>
      </c>
      <c r="C1306" s="5" t="s">
        <v>939</v>
      </c>
      <c r="D1306" s="6" t="s">
        <v>940</v>
      </c>
      <c r="E1306" s="17" t="s">
        <v>941</v>
      </c>
    </row>
    <row r="1307" spans="1:5" x14ac:dyDescent="0.25">
      <c r="A1307" s="16" t="s">
        <v>6569</v>
      </c>
      <c r="B1307" s="5" t="s">
        <v>2363</v>
      </c>
      <c r="C1307" s="5" t="s">
        <v>2364</v>
      </c>
      <c r="D1307" s="6" t="s">
        <v>2365</v>
      </c>
      <c r="E1307" s="17" t="s">
        <v>2366</v>
      </c>
    </row>
    <row r="1308" spans="1:5" x14ac:dyDescent="0.25">
      <c r="A1308" s="16" t="s">
        <v>6570</v>
      </c>
      <c r="B1308" s="5" t="s">
        <v>2851</v>
      </c>
      <c r="C1308" s="5" t="s">
        <v>2852</v>
      </c>
      <c r="D1308" s="6" t="s">
        <v>2853</v>
      </c>
      <c r="E1308" s="17" t="s">
        <v>2854</v>
      </c>
    </row>
    <row r="1309" spans="1:5" x14ac:dyDescent="0.25">
      <c r="A1309" s="16" t="s">
        <v>6571</v>
      </c>
      <c r="B1309" s="5" t="s">
        <v>107</v>
      </c>
      <c r="C1309" s="5" t="s">
        <v>108</v>
      </c>
      <c r="D1309" s="6" t="s">
        <v>109</v>
      </c>
      <c r="E1309" s="17" t="s">
        <v>110</v>
      </c>
    </row>
    <row r="1310" spans="1:5" x14ac:dyDescent="0.25">
      <c r="A1310" s="16" t="s">
        <v>6572</v>
      </c>
      <c r="B1310" s="5" t="s">
        <v>190</v>
      </c>
      <c r="C1310" s="5" t="s">
        <v>173</v>
      </c>
      <c r="D1310" s="6" t="s">
        <v>191</v>
      </c>
      <c r="E1310" s="17" t="s">
        <v>192</v>
      </c>
    </row>
    <row r="1311" spans="1:5" x14ac:dyDescent="0.25">
      <c r="A1311" s="16" t="s">
        <v>6573</v>
      </c>
      <c r="B1311" s="5" t="s">
        <v>4798</v>
      </c>
      <c r="C1311" s="5" t="s">
        <v>1860</v>
      </c>
      <c r="D1311" s="6" t="s">
        <v>2966</v>
      </c>
      <c r="E1311" s="17" t="s">
        <v>2967</v>
      </c>
    </row>
    <row r="1312" spans="1:5" x14ac:dyDescent="0.25">
      <c r="A1312" s="16" t="s">
        <v>6574</v>
      </c>
      <c r="B1312" s="5" t="s">
        <v>1921</v>
      </c>
      <c r="C1312" s="5" t="s">
        <v>1922</v>
      </c>
      <c r="D1312" s="6" t="s">
        <v>1923</v>
      </c>
      <c r="E1312" s="17" t="s">
        <v>1924</v>
      </c>
    </row>
    <row r="1313" spans="1:5" x14ac:dyDescent="0.25">
      <c r="A1313" s="16" t="s">
        <v>6575</v>
      </c>
      <c r="B1313" s="5" t="s">
        <v>4799</v>
      </c>
      <c r="C1313" s="5" t="s">
        <v>5065</v>
      </c>
      <c r="D1313" s="6" t="s">
        <v>4149</v>
      </c>
      <c r="E1313" s="17" t="s">
        <v>4150</v>
      </c>
    </row>
    <row r="1314" spans="1:5" x14ac:dyDescent="0.25">
      <c r="A1314" s="16" t="s">
        <v>6576</v>
      </c>
      <c r="B1314" s="5" t="s">
        <v>3074</v>
      </c>
      <c r="C1314" s="5" t="s">
        <v>5066</v>
      </c>
      <c r="D1314" s="6" t="s">
        <v>1224</v>
      </c>
      <c r="E1314" s="17" t="s">
        <v>1225</v>
      </c>
    </row>
    <row r="1315" spans="1:5" x14ac:dyDescent="0.25">
      <c r="A1315" s="16" t="s">
        <v>6577</v>
      </c>
      <c r="B1315" s="5" t="s">
        <v>3865</v>
      </c>
      <c r="C1315" s="5" t="s">
        <v>3866</v>
      </c>
      <c r="D1315" s="6" t="s">
        <v>3867</v>
      </c>
      <c r="E1315" s="17" t="s">
        <v>3868</v>
      </c>
    </row>
    <row r="1316" spans="1:5" x14ac:dyDescent="0.25">
      <c r="A1316" s="16" t="s">
        <v>6578</v>
      </c>
      <c r="B1316" s="5" t="s">
        <v>2223</v>
      </c>
      <c r="C1316" s="5" t="s">
        <v>2224</v>
      </c>
      <c r="D1316" s="6" t="s">
        <v>2225</v>
      </c>
      <c r="E1316" s="17" t="s">
        <v>2226</v>
      </c>
    </row>
    <row r="1317" spans="1:5" x14ac:dyDescent="0.25">
      <c r="A1317" s="16" t="s">
        <v>6579</v>
      </c>
      <c r="B1317" s="5" t="s">
        <v>4800</v>
      </c>
      <c r="C1317" s="5" t="s">
        <v>1837</v>
      </c>
      <c r="D1317" s="6" t="s">
        <v>1838</v>
      </c>
      <c r="E1317" s="17" t="s">
        <v>1839</v>
      </c>
    </row>
    <row r="1318" spans="1:5" x14ac:dyDescent="0.25">
      <c r="A1318" s="16" t="s">
        <v>6580</v>
      </c>
      <c r="B1318" s="5" t="s">
        <v>1483</v>
      </c>
      <c r="C1318" s="5" t="s">
        <v>1484</v>
      </c>
      <c r="D1318" s="6" t="s">
        <v>1485</v>
      </c>
      <c r="E1318" s="17" t="s">
        <v>1486</v>
      </c>
    </row>
    <row r="1319" spans="1:5" x14ac:dyDescent="0.25">
      <c r="A1319" s="16" t="s">
        <v>6581</v>
      </c>
      <c r="B1319" s="5" t="s">
        <v>776</v>
      </c>
      <c r="C1319" s="5" t="s">
        <v>777</v>
      </c>
      <c r="D1319" s="6" t="s">
        <v>778</v>
      </c>
      <c r="E1319" s="17" t="s">
        <v>779</v>
      </c>
    </row>
    <row r="1320" spans="1:5" x14ac:dyDescent="0.25">
      <c r="A1320" s="16" t="s">
        <v>6582</v>
      </c>
      <c r="B1320" s="5" t="s">
        <v>4801</v>
      </c>
      <c r="C1320" s="5" t="s">
        <v>3604</v>
      </c>
      <c r="D1320" s="6" t="s">
        <v>3605</v>
      </c>
      <c r="E1320" s="17" t="s">
        <v>3606</v>
      </c>
    </row>
    <row r="1321" spans="1:5" x14ac:dyDescent="0.25">
      <c r="A1321" s="16" t="s">
        <v>6583</v>
      </c>
      <c r="B1321" s="5" t="s">
        <v>4802</v>
      </c>
      <c r="C1321" s="5" t="s">
        <v>5067</v>
      </c>
      <c r="D1321" s="6" t="s">
        <v>3102</v>
      </c>
      <c r="E1321" s="17" t="s">
        <v>3103</v>
      </c>
    </row>
    <row r="1322" spans="1:5" x14ac:dyDescent="0.25">
      <c r="A1322" s="16" t="s">
        <v>6584</v>
      </c>
      <c r="B1322" s="5" t="s">
        <v>3171</v>
      </c>
      <c r="C1322" s="5" t="s">
        <v>3172</v>
      </c>
      <c r="D1322" s="6" t="s">
        <v>3173</v>
      </c>
      <c r="E1322" s="17" t="s">
        <v>3174</v>
      </c>
    </row>
    <row r="1323" spans="1:5" x14ac:dyDescent="0.25">
      <c r="A1323" s="16" t="s">
        <v>6585</v>
      </c>
      <c r="B1323" s="5" t="s">
        <v>1504</v>
      </c>
      <c r="C1323" s="5" t="s">
        <v>1505</v>
      </c>
      <c r="D1323" s="6" t="s">
        <v>1506</v>
      </c>
      <c r="E1323" s="17" t="s">
        <v>1507</v>
      </c>
    </row>
    <row r="1324" spans="1:5" x14ac:dyDescent="0.25">
      <c r="A1324" s="16" t="s">
        <v>6586</v>
      </c>
      <c r="B1324" s="5" t="s">
        <v>827</v>
      </c>
      <c r="C1324" s="5" t="s">
        <v>828</v>
      </c>
      <c r="D1324" s="6" t="s">
        <v>829</v>
      </c>
      <c r="E1324" s="17" t="s">
        <v>830</v>
      </c>
    </row>
    <row r="1325" spans="1:5" x14ac:dyDescent="0.25">
      <c r="A1325" s="16" t="s">
        <v>6587</v>
      </c>
      <c r="B1325" s="5" t="s">
        <v>4803</v>
      </c>
      <c r="C1325" s="5" t="s">
        <v>3473</v>
      </c>
      <c r="D1325" s="6" t="s">
        <v>3593</v>
      </c>
      <c r="E1325" s="17" t="s">
        <v>3594</v>
      </c>
    </row>
    <row r="1326" spans="1:5" x14ac:dyDescent="0.25">
      <c r="A1326" s="16" t="s">
        <v>6588</v>
      </c>
      <c r="B1326" s="5" t="s">
        <v>220</v>
      </c>
      <c r="C1326" s="5" t="s">
        <v>5068</v>
      </c>
      <c r="D1326" s="6" t="s">
        <v>221</v>
      </c>
      <c r="E1326" s="17" t="s">
        <v>222</v>
      </c>
    </row>
    <row r="1327" spans="1:5" x14ac:dyDescent="0.25">
      <c r="A1327" s="16" t="s">
        <v>6589</v>
      </c>
      <c r="B1327" s="5" t="s">
        <v>4804</v>
      </c>
      <c r="C1327" s="5" t="s">
        <v>869</v>
      </c>
      <c r="D1327" s="6" t="s">
        <v>1939</v>
      </c>
      <c r="E1327" s="17" t="s">
        <v>1940</v>
      </c>
    </row>
    <row r="1328" spans="1:5" x14ac:dyDescent="0.25">
      <c r="A1328" s="16" t="s">
        <v>6590</v>
      </c>
      <c r="B1328" s="5" t="s">
        <v>4805</v>
      </c>
      <c r="C1328" s="5" t="s">
        <v>2371</v>
      </c>
      <c r="D1328" s="6" t="s">
        <v>3238</v>
      </c>
      <c r="E1328" s="17" t="s">
        <v>3239</v>
      </c>
    </row>
    <row r="1329" spans="1:5" x14ac:dyDescent="0.25">
      <c r="A1329" s="16" t="s">
        <v>6591</v>
      </c>
      <c r="B1329" s="5" t="s">
        <v>504</v>
      </c>
      <c r="C1329" s="5" t="s">
        <v>505</v>
      </c>
      <c r="D1329" s="6" t="s">
        <v>506</v>
      </c>
      <c r="E1329" s="17" t="s">
        <v>507</v>
      </c>
    </row>
    <row r="1330" spans="1:5" x14ac:dyDescent="0.25">
      <c r="A1330" s="16" t="s">
        <v>6592</v>
      </c>
      <c r="B1330" s="5" t="s">
        <v>492</v>
      </c>
      <c r="C1330" s="5" t="s">
        <v>493</v>
      </c>
      <c r="D1330" s="6" t="s">
        <v>494</v>
      </c>
      <c r="E1330" s="17" t="s">
        <v>495</v>
      </c>
    </row>
    <row r="1331" spans="1:5" x14ac:dyDescent="0.25">
      <c r="A1331" s="16" t="s">
        <v>6593</v>
      </c>
      <c r="B1331" s="5" t="s">
        <v>750</v>
      </c>
      <c r="C1331" s="5" t="s">
        <v>1628</v>
      </c>
      <c r="D1331" s="6" t="s">
        <v>1629</v>
      </c>
      <c r="E1331" s="17" t="s">
        <v>1630</v>
      </c>
    </row>
    <row r="1332" spans="1:5" x14ac:dyDescent="0.25">
      <c r="A1332" s="16" t="s">
        <v>6594</v>
      </c>
      <c r="B1332" s="5" t="s">
        <v>4188</v>
      </c>
      <c r="C1332" s="5" t="s">
        <v>4189</v>
      </c>
      <c r="D1332" s="6" t="s">
        <v>4190</v>
      </c>
      <c r="E1332" s="17" t="s">
        <v>4191</v>
      </c>
    </row>
    <row r="1333" spans="1:5" x14ac:dyDescent="0.25">
      <c r="A1333" s="16" t="s">
        <v>6595</v>
      </c>
      <c r="B1333" s="5" t="s">
        <v>2000</v>
      </c>
      <c r="C1333" s="5" t="s">
        <v>2001</v>
      </c>
      <c r="D1333" s="6" t="s">
        <v>2002</v>
      </c>
      <c r="E1333" s="17" t="s">
        <v>2003</v>
      </c>
    </row>
    <row r="1334" spans="1:5" x14ac:dyDescent="0.25">
      <c r="A1334" s="16" t="s">
        <v>6596</v>
      </c>
      <c r="B1334" s="5" t="s">
        <v>4806</v>
      </c>
      <c r="C1334" s="5" t="s">
        <v>5069</v>
      </c>
      <c r="D1334" s="6" t="s">
        <v>350</v>
      </c>
      <c r="E1334" s="17" t="s">
        <v>351</v>
      </c>
    </row>
    <row r="1335" spans="1:5" x14ac:dyDescent="0.25">
      <c r="A1335" s="16" t="s">
        <v>6597</v>
      </c>
      <c r="B1335" s="5" t="s">
        <v>583</v>
      </c>
      <c r="C1335" s="5" t="s">
        <v>584</v>
      </c>
      <c r="D1335" s="6" t="s">
        <v>585</v>
      </c>
      <c r="E1335" s="17" t="s">
        <v>586</v>
      </c>
    </row>
    <row r="1336" spans="1:5" x14ac:dyDescent="0.25">
      <c r="A1336" s="16" t="s">
        <v>6598</v>
      </c>
      <c r="B1336" s="5" t="s">
        <v>3187</v>
      </c>
      <c r="C1336" s="5" t="s">
        <v>424</v>
      </c>
      <c r="D1336" s="6" t="s">
        <v>3188</v>
      </c>
      <c r="E1336" s="17" t="s">
        <v>3189</v>
      </c>
    </row>
    <row r="1337" spans="1:5" x14ac:dyDescent="0.25">
      <c r="A1337" s="16" t="s">
        <v>6599</v>
      </c>
      <c r="B1337" s="5" t="s">
        <v>4807</v>
      </c>
      <c r="C1337" s="5" t="s">
        <v>4897</v>
      </c>
      <c r="D1337" s="6" t="s">
        <v>1825</v>
      </c>
      <c r="E1337" s="17" t="s">
        <v>1826</v>
      </c>
    </row>
    <row r="1338" spans="1:5" x14ac:dyDescent="0.25">
      <c r="A1338" s="16" t="s">
        <v>6600</v>
      </c>
      <c r="B1338" s="5" t="s">
        <v>4808</v>
      </c>
      <c r="C1338" s="5" t="s">
        <v>5070</v>
      </c>
      <c r="D1338" s="6" t="s">
        <v>1757</v>
      </c>
      <c r="E1338" s="17" t="s">
        <v>1758</v>
      </c>
    </row>
    <row r="1339" spans="1:5" x14ac:dyDescent="0.25">
      <c r="A1339" s="16" t="s">
        <v>6601</v>
      </c>
      <c r="B1339" s="5" t="s">
        <v>4809</v>
      </c>
      <c r="C1339" s="5" t="s">
        <v>5071</v>
      </c>
      <c r="D1339" s="6" t="s">
        <v>1075</v>
      </c>
      <c r="E1339" s="17" t="s">
        <v>1076</v>
      </c>
    </row>
    <row r="1340" spans="1:5" x14ac:dyDescent="0.25">
      <c r="A1340" s="16" t="s">
        <v>6602</v>
      </c>
      <c r="B1340" s="5" t="s">
        <v>2369</v>
      </c>
      <c r="C1340" s="5" t="s">
        <v>432</v>
      </c>
      <c r="D1340" s="6" t="s">
        <v>1418</v>
      </c>
      <c r="E1340" s="17" t="s">
        <v>1419</v>
      </c>
    </row>
    <row r="1341" spans="1:5" x14ac:dyDescent="0.25">
      <c r="A1341" s="16" t="s">
        <v>6603</v>
      </c>
      <c r="B1341" s="5" t="s">
        <v>2369</v>
      </c>
      <c r="C1341" s="5" t="s">
        <v>2959</v>
      </c>
      <c r="D1341" s="6" t="s">
        <v>2960</v>
      </c>
      <c r="E1341" s="17" t="s">
        <v>2961</v>
      </c>
    </row>
    <row r="1342" spans="1:5" x14ac:dyDescent="0.25">
      <c r="A1342" s="16" t="s">
        <v>6604</v>
      </c>
      <c r="B1342" s="5" t="s">
        <v>4810</v>
      </c>
      <c r="C1342" s="5" t="s">
        <v>529</v>
      </c>
      <c r="D1342" s="6" t="s">
        <v>3507</v>
      </c>
      <c r="E1342" s="17" t="s">
        <v>3508</v>
      </c>
    </row>
    <row r="1343" spans="1:5" x14ac:dyDescent="0.25">
      <c r="A1343" s="16" t="s">
        <v>6605</v>
      </c>
      <c r="B1343" s="5" t="s">
        <v>3682</v>
      </c>
      <c r="C1343" s="5" t="s">
        <v>3683</v>
      </c>
      <c r="D1343" s="6" t="s">
        <v>3684</v>
      </c>
      <c r="E1343" s="17" t="s">
        <v>3685</v>
      </c>
    </row>
    <row r="1344" spans="1:5" x14ac:dyDescent="0.25">
      <c r="A1344" s="16" t="s">
        <v>6606</v>
      </c>
      <c r="B1344" s="5" t="s">
        <v>4209</v>
      </c>
      <c r="C1344" s="5" t="s">
        <v>4210</v>
      </c>
      <c r="D1344" s="6" t="s">
        <v>4211</v>
      </c>
      <c r="E1344" s="17" t="s">
        <v>4212</v>
      </c>
    </row>
    <row r="1345" spans="1:5" x14ac:dyDescent="0.25">
      <c r="A1345" s="16" t="s">
        <v>6607</v>
      </c>
      <c r="B1345" s="5" t="s">
        <v>2103</v>
      </c>
      <c r="C1345" s="5" t="s">
        <v>2104</v>
      </c>
      <c r="D1345" s="6" t="s">
        <v>2105</v>
      </c>
      <c r="E1345" s="17" t="s">
        <v>2106</v>
      </c>
    </row>
    <row r="1346" spans="1:5" x14ac:dyDescent="0.25">
      <c r="A1346" s="16" t="s">
        <v>6608</v>
      </c>
      <c r="B1346" s="5" t="s">
        <v>4811</v>
      </c>
      <c r="C1346" s="5" t="s">
        <v>3175</v>
      </c>
      <c r="D1346" s="6" t="s">
        <v>3176</v>
      </c>
      <c r="E1346" s="17" t="s">
        <v>3177</v>
      </c>
    </row>
    <row r="1347" spans="1:5" x14ac:dyDescent="0.25">
      <c r="A1347" s="16" t="s">
        <v>6609</v>
      </c>
      <c r="B1347" s="5" t="s">
        <v>4812</v>
      </c>
      <c r="C1347" s="5" t="s">
        <v>414</v>
      </c>
      <c r="D1347" s="6" t="s">
        <v>354</v>
      </c>
      <c r="E1347" s="17" t="s">
        <v>355</v>
      </c>
    </row>
    <row r="1348" spans="1:5" x14ac:dyDescent="0.25">
      <c r="A1348" s="16" t="s">
        <v>6610</v>
      </c>
      <c r="B1348" s="5" t="s">
        <v>4813</v>
      </c>
      <c r="C1348" s="5" t="s">
        <v>5072</v>
      </c>
      <c r="D1348" s="6" t="s">
        <v>2426</v>
      </c>
      <c r="E1348" s="17" t="s">
        <v>2427</v>
      </c>
    </row>
    <row r="1349" spans="1:5" x14ac:dyDescent="0.25">
      <c r="A1349" s="16" t="s">
        <v>6611</v>
      </c>
      <c r="B1349" s="5" t="s">
        <v>3585</v>
      </c>
      <c r="C1349" s="5" t="s">
        <v>3586</v>
      </c>
      <c r="D1349" s="6" t="s">
        <v>3587</v>
      </c>
      <c r="E1349" s="17" t="s">
        <v>3588</v>
      </c>
    </row>
    <row r="1350" spans="1:5" x14ac:dyDescent="0.25">
      <c r="A1350" s="16" t="s">
        <v>6612</v>
      </c>
      <c r="B1350" s="5" t="s">
        <v>3368</v>
      </c>
      <c r="C1350" s="5" t="s">
        <v>2471</v>
      </c>
      <c r="D1350" s="6" t="s">
        <v>3369</v>
      </c>
      <c r="E1350" s="17" t="s">
        <v>3370</v>
      </c>
    </row>
    <row r="1351" spans="1:5" x14ac:dyDescent="0.25">
      <c r="A1351" s="16" t="s">
        <v>6613</v>
      </c>
      <c r="B1351" s="5" t="s">
        <v>2532</v>
      </c>
      <c r="C1351" s="5" t="s">
        <v>2532</v>
      </c>
      <c r="D1351" s="6" t="s">
        <v>2533</v>
      </c>
      <c r="E1351" s="17" t="s">
        <v>2534</v>
      </c>
    </row>
    <row r="1352" spans="1:5" x14ac:dyDescent="0.25">
      <c r="A1352" s="16" t="s">
        <v>6614</v>
      </c>
      <c r="B1352" s="5" t="s">
        <v>3178</v>
      </c>
      <c r="C1352" s="5" t="s">
        <v>396</v>
      </c>
      <c r="D1352" s="6" t="s">
        <v>3179</v>
      </c>
      <c r="E1352" s="17" t="s">
        <v>3180</v>
      </c>
    </row>
    <row r="1353" spans="1:5" x14ac:dyDescent="0.25">
      <c r="A1353" s="16" t="s">
        <v>6615</v>
      </c>
      <c r="B1353" s="5" t="s">
        <v>3178</v>
      </c>
      <c r="C1353" s="5" t="s">
        <v>396</v>
      </c>
      <c r="D1353" s="6" t="s">
        <v>3221</v>
      </c>
      <c r="E1353" s="17" t="s">
        <v>3222</v>
      </c>
    </row>
    <row r="1354" spans="1:5" x14ac:dyDescent="0.25">
      <c r="A1354" s="16" t="s">
        <v>6616</v>
      </c>
      <c r="B1354" s="5" t="s">
        <v>3589</v>
      </c>
      <c r="C1354" s="5" t="s">
        <v>3590</v>
      </c>
      <c r="D1354" s="6" t="s">
        <v>3591</v>
      </c>
      <c r="E1354" s="17" t="s">
        <v>3592</v>
      </c>
    </row>
    <row r="1355" spans="1:5" x14ac:dyDescent="0.25">
      <c r="A1355" s="16" t="s">
        <v>6617</v>
      </c>
      <c r="B1355" s="5" t="s">
        <v>2675</v>
      </c>
      <c r="C1355" s="5" t="s">
        <v>197</v>
      </c>
      <c r="D1355" s="6" t="s">
        <v>2676</v>
      </c>
      <c r="E1355" s="17" t="s">
        <v>2677</v>
      </c>
    </row>
    <row r="1356" spans="1:5" x14ac:dyDescent="0.25">
      <c r="A1356" s="16" t="s">
        <v>6618</v>
      </c>
      <c r="B1356" s="10" t="s">
        <v>5073</v>
      </c>
      <c r="C1356" s="10" t="s">
        <v>2519</v>
      </c>
      <c r="D1356" s="11">
        <v>5630206635107</v>
      </c>
      <c r="E1356" s="18" t="s">
        <v>5074</v>
      </c>
    </row>
    <row r="1357" spans="1:5" x14ac:dyDescent="0.25">
      <c r="A1357" s="16" t="s">
        <v>6619</v>
      </c>
      <c r="B1357" s="9" t="s">
        <v>5075</v>
      </c>
      <c r="C1357" s="9" t="s">
        <v>5076</v>
      </c>
      <c r="D1357" s="12">
        <v>1710216451625</v>
      </c>
      <c r="E1357" s="18" t="s">
        <v>5077</v>
      </c>
    </row>
    <row r="1358" spans="1:5" x14ac:dyDescent="0.25">
      <c r="A1358" s="16" t="s">
        <v>6620</v>
      </c>
      <c r="B1358" s="9" t="s">
        <v>5078</v>
      </c>
      <c r="C1358" s="9" t="s">
        <v>5079</v>
      </c>
      <c r="D1358" s="9" t="s">
        <v>5080</v>
      </c>
      <c r="E1358" s="18" t="s">
        <v>5081</v>
      </c>
    </row>
    <row r="1359" spans="1:5" x14ac:dyDescent="0.25">
      <c r="A1359" s="16" t="s">
        <v>6621</v>
      </c>
      <c r="B1359" s="9" t="s">
        <v>5082</v>
      </c>
      <c r="C1359" s="9" t="s">
        <v>5083</v>
      </c>
      <c r="D1359" s="9" t="s">
        <v>5084</v>
      </c>
      <c r="E1359" s="18" t="s">
        <v>5085</v>
      </c>
    </row>
    <row r="1360" spans="1:5" x14ac:dyDescent="0.25">
      <c r="A1360" s="16" t="s">
        <v>6622</v>
      </c>
      <c r="B1360" s="9" t="s">
        <v>5086</v>
      </c>
      <c r="C1360" s="9" t="s">
        <v>5087</v>
      </c>
      <c r="D1360" s="9" t="s">
        <v>5088</v>
      </c>
      <c r="E1360" s="18" t="s">
        <v>5089</v>
      </c>
    </row>
    <row r="1361" spans="1:5" x14ac:dyDescent="0.25">
      <c r="A1361" s="16" t="s">
        <v>6623</v>
      </c>
      <c r="B1361" s="9" t="s">
        <v>5090</v>
      </c>
      <c r="C1361" s="9" t="s">
        <v>5091</v>
      </c>
      <c r="D1361" s="9" t="s">
        <v>5092</v>
      </c>
      <c r="E1361" s="18" t="s">
        <v>5093</v>
      </c>
    </row>
    <row r="1362" spans="1:5" x14ac:dyDescent="0.25">
      <c r="A1362" s="16" t="s">
        <v>6624</v>
      </c>
      <c r="B1362" s="9" t="s">
        <v>5094</v>
      </c>
      <c r="C1362" s="9" t="s">
        <v>5095</v>
      </c>
      <c r="D1362" s="9" t="s">
        <v>5096</v>
      </c>
      <c r="E1362" s="18" t="s">
        <v>5097</v>
      </c>
    </row>
    <row r="1363" spans="1:5" x14ac:dyDescent="0.25">
      <c r="A1363" s="16" t="s">
        <v>6625</v>
      </c>
      <c r="B1363" s="9" t="s">
        <v>5098</v>
      </c>
      <c r="C1363" s="9" t="s">
        <v>5099</v>
      </c>
      <c r="D1363" s="9" t="s">
        <v>5100</v>
      </c>
      <c r="E1363" s="18" t="s">
        <v>5101</v>
      </c>
    </row>
    <row r="1364" spans="1:5" x14ac:dyDescent="0.25">
      <c r="A1364" s="16" t="s">
        <v>6626</v>
      </c>
      <c r="B1364" s="9" t="s">
        <v>5102</v>
      </c>
      <c r="C1364" s="9" t="s">
        <v>5103</v>
      </c>
      <c r="D1364" s="9" t="s">
        <v>5104</v>
      </c>
      <c r="E1364" s="18" t="s">
        <v>5105</v>
      </c>
    </row>
    <row r="1365" spans="1:5" x14ac:dyDescent="0.25">
      <c r="A1365" s="16" t="s">
        <v>6627</v>
      </c>
      <c r="B1365" s="9" t="s">
        <v>5106</v>
      </c>
      <c r="C1365" s="9" t="s">
        <v>5107</v>
      </c>
      <c r="D1365" s="9" t="s">
        <v>5108</v>
      </c>
      <c r="E1365" s="18" t="s">
        <v>5109</v>
      </c>
    </row>
    <row r="1366" spans="1:5" x14ac:dyDescent="0.25">
      <c r="A1366" s="16" t="s">
        <v>6628</v>
      </c>
      <c r="B1366" s="9" t="s">
        <v>5110</v>
      </c>
      <c r="C1366" s="9" t="s">
        <v>1912</v>
      </c>
      <c r="D1366" s="9">
        <v>8230346353980</v>
      </c>
      <c r="E1366" s="18" t="s">
        <v>5111</v>
      </c>
    </row>
    <row r="1367" spans="1:5" x14ac:dyDescent="0.25">
      <c r="A1367" s="16" t="s">
        <v>6629</v>
      </c>
      <c r="B1367" s="9" t="s">
        <v>5112</v>
      </c>
      <c r="C1367" s="9" t="s">
        <v>5113</v>
      </c>
      <c r="D1367" s="9" t="s">
        <v>5114</v>
      </c>
      <c r="E1367" s="18" t="s">
        <v>5115</v>
      </c>
    </row>
    <row r="1368" spans="1:5" x14ac:dyDescent="0.25">
      <c r="A1368" s="16" t="s">
        <v>6630</v>
      </c>
      <c r="B1368" s="9" t="s">
        <v>5116</v>
      </c>
      <c r="C1368" s="9" t="s">
        <v>5117</v>
      </c>
      <c r="D1368" s="9" t="s">
        <v>5118</v>
      </c>
      <c r="E1368" s="18" t="s">
        <v>5119</v>
      </c>
    </row>
    <row r="1369" spans="1:5" x14ac:dyDescent="0.25">
      <c r="A1369" s="16" t="s">
        <v>6631</v>
      </c>
      <c r="B1369" s="9" t="s">
        <v>5120</v>
      </c>
      <c r="C1369" s="9" t="s">
        <v>5121</v>
      </c>
      <c r="D1369" s="9" t="s">
        <v>5122</v>
      </c>
      <c r="E1369" s="18" t="s">
        <v>5123</v>
      </c>
    </row>
    <row r="1370" spans="1:5" x14ac:dyDescent="0.25">
      <c r="A1370" s="16" t="s">
        <v>6632</v>
      </c>
      <c r="B1370" s="9" t="s">
        <v>5124</v>
      </c>
      <c r="C1370" s="9" t="s">
        <v>5125</v>
      </c>
      <c r="D1370" s="9" t="s">
        <v>5126</v>
      </c>
      <c r="E1370" s="18" t="s">
        <v>5127</v>
      </c>
    </row>
    <row r="1371" spans="1:5" x14ac:dyDescent="0.25">
      <c r="A1371" s="16" t="s">
        <v>6633</v>
      </c>
      <c r="B1371" s="9" t="s">
        <v>5128</v>
      </c>
      <c r="C1371" s="9" t="s">
        <v>5129</v>
      </c>
      <c r="D1371" s="9" t="s">
        <v>5130</v>
      </c>
      <c r="E1371" s="18" t="s">
        <v>5131</v>
      </c>
    </row>
    <row r="1372" spans="1:5" x14ac:dyDescent="0.25">
      <c r="A1372" s="16" t="s">
        <v>6634</v>
      </c>
      <c r="B1372" s="9" t="s">
        <v>5132</v>
      </c>
      <c r="C1372" s="9" t="s">
        <v>5133</v>
      </c>
      <c r="D1372" s="9" t="s">
        <v>5134</v>
      </c>
      <c r="E1372" s="18" t="s">
        <v>5135</v>
      </c>
    </row>
    <row r="1373" spans="1:5" x14ac:dyDescent="0.25">
      <c r="A1373" s="16" t="s">
        <v>6635</v>
      </c>
      <c r="B1373" s="9" t="s">
        <v>5136</v>
      </c>
      <c r="C1373" s="9" t="s">
        <v>5137</v>
      </c>
      <c r="D1373" s="9">
        <v>1320243660069</v>
      </c>
      <c r="E1373" s="18">
        <v>111</v>
      </c>
    </row>
    <row r="1374" spans="1:5" x14ac:dyDescent="0.25">
      <c r="A1374" s="16" t="s">
        <v>6636</v>
      </c>
      <c r="B1374" s="9" t="s">
        <v>5138</v>
      </c>
      <c r="C1374" s="9" t="s">
        <v>5139</v>
      </c>
      <c r="D1374" s="9" t="s">
        <v>5140</v>
      </c>
      <c r="E1374" s="18" t="s">
        <v>5141</v>
      </c>
    </row>
    <row r="1375" spans="1:5" x14ac:dyDescent="0.25">
      <c r="A1375" s="16" t="s">
        <v>6637</v>
      </c>
      <c r="B1375" s="9" t="s">
        <v>5142</v>
      </c>
      <c r="C1375" s="9" t="s">
        <v>5143</v>
      </c>
      <c r="D1375" s="9" t="s">
        <v>5144</v>
      </c>
      <c r="E1375" s="18" t="s">
        <v>5145</v>
      </c>
    </row>
    <row r="1376" spans="1:5" x14ac:dyDescent="0.25">
      <c r="A1376" s="16" t="s">
        <v>6638</v>
      </c>
      <c r="B1376" s="9" t="s">
        <v>5146</v>
      </c>
      <c r="C1376" s="9" t="s">
        <v>5147</v>
      </c>
      <c r="D1376" s="9" t="s">
        <v>5148</v>
      </c>
      <c r="E1376" s="18" t="s">
        <v>5149</v>
      </c>
    </row>
    <row r="1377" spans="1:5" x14ac:dyDescent="0.25">
      <c r="A1377" s="16" t="s">
        <v>6639</v>
      </c>
      <c r="B1377" s="9" t="s">
        <v>5150</v>
      </c>
      <c r="C1377" s="9" t="s">
        <v>193</v>
      </c>
      <c r="D1377" s="9" t="s">
        <v>5151</v>
      </c>
      <c r="E1377" s="18" t="s">
        <v>5152</v>
      </c>
    </row>
    <row r="1378" spans="1:5" x14ac:dyDescent="0.25">
      <c r="A1378" s="16" t="s">
        <v>6640</v>
      </c>
      <c r="B1378" s="9" t="s">
        <v>681</v>
      </c>
      <c r="C1378" s="9" t="s">
        <v>5153</v>
      </c>
      <c r="D1378" s="9" t="s">
        <v>5154</v>
      </c>
      <c r="E1378" s="18" t="s">
        <v>5155</v>
      </c>
    </row>
    <row r="1379" spans="1:5" x14ac:dyDescent="0.25">
      <c r="A1379" s="16" t="s">
        <v>6641</v>
      </c>
      <c r="B1379" s="9" t="s">
        <v>5156</v>
      </c>
      <c r="C1379" s="9" t="s">
        <v>5157</v>
      </c>
      <c r="D1379" s="9" t="s">
        <v>5158</v>
      </c>
      <c r="E1379" s="18" t="s">
        <v>5159</v>
      </c>
    </row>
    <row r="1380" spans="1:5" x14ac:dyDescent="0.25">
      <c r="A1380" s="16" t="s">
        <v>6642</v>
      </c>
      <c r="B1380" s="9" t="s">
        <v>5160</v>
      </c>
      <c r="C1380" s="9" t="s">
        <v>5161</v>
      </c>
      <c r="D1380" s="9" t="s">
        <v>5162</v>
      </c>
      <c r="E1380" s="18" t="s">
        <v>5163</v>
      </c>
    </row>
    <row r="1381" spans="1:5" x14ac:dyDescent="0.25">
      <c r="A1381" s="16" t="s">
        <v>6643</v>
      </c>
      <c r="B1381" s="9" t="s">
        <v>5164</v>
      </c>
      <c r="C1381" s="9" t="s">
        <v>5165</v>
      </c>
      <c r="D1381" s="9" t="s">
        <v>5166</v>
      </c>
      <c r="E1381" s="18" t="s">
        <v>5167</v>
      </c>
    </row>
    <row r="1382" spans="1:5" x14ac:dyDescent="0.25">
      <c r="A1382" s="16" t="s">
        <v>6644</v>
      </c>
      <c r="B1382" s="9" t="s">
        <v>5168</v>
      </c>
      <c r="C1382" s="9" t="s">
        <v>842</v>
      </c>
      <c r="D1382" s="9" t="s">
        <v>5169</v>
      </c>
      <c r="E1382" s="18" t="s">
        <v>5170</v>
      </c>
    </row>
    <row r="1383" spans="1:5" x14ac:dyDescent="0.25">
      <c r="A1383" s="16" t="s">
        <v>6645</v>
      </c>
      <c r="B1383" s="9" t="s">
        <v>5171</v>
      </c>
      <c r="C1383" s="9" t="s">
        <v>5172</v>
      </c>
      <c r="D1383" s="9" t="s">
        <v>5173</v>
      </c>
      <c r="E1383" s="18" t="s">
        <v>5174</v>
      </c>
    </row>
    <row r="1384" spans="1:5" x14ac:dyDescent="0.25">
      <c r="A1384" s="16" t="s">
        <v>6646</v>
      </c>
      <c r="B1384" s="9" t="s">
        <v>5175</v>
      </c>
      <c r="C1384" s="9" t="s">
        <v>860</v>
      </c>
      <c r="D1384" s="11">
        <v>8110215502491</v>
      </c>
      <c r="E1384" s="18" t="s">
        <v>5176</v>
      </c>
    </row>
    <row r="1385" spans="1:5" x14ac:dyDescent="0.25">
      <c r="A1385" s="16" t="s">
        <v>6647</v>
      </c>
      <c r="B1385" s="9" t="s">
        <v>5177</v>
      </c>
      <c r="C1385" s="9" t="s">
        <v>5178</v>
      </c>
      <c r="D1385" s="11" t="s">
        <v>5179</v>
      </c>
      <c r="E1385" s="18" t="s">
        <v>5180</v>
      </c>
    </row>
    <row r="1386" spans="1:5" x14ac:dyDescent="0.25">
      <c r="A1386" s="16" t="s">
        <v>6648</v>
      </c>
      <c r="B1386" s="9" t="s">
        <v>5181</v>
      </c>
      <c r="C1386" s="9" t="s">
        <v>5182</v>
      </c>
      <c r="D1386" s="11" t="s">
        <v>5183</v>
      </c>
      <c r="E1386" s="18" t="s">
        <v>5184</v>
      </c>
    </row>
    <row r="1387" spans="1:5" x14ac:dyDescent="0.25">
      <c r="A1387" s="16" t="s">
        <v>6649</v>
      </c>
      <c r="B1387" s="9" t="s">
        <v>5185</v>
      </c>
      <c r="C1387" s="9" t="s">
        <v>5186</v>
      </c>
      <c r="D1387" s="11">
        <v>1320221431515</v>
      </c>
      <c r="E1387" s="18" t="s">
        <v>5184</v>
      </c>
    </row>
    <row r="1388" spans="1:5" x14ac:dyDescent="0.25">
      <c r="A1388" s="16" t="s">
        <v>6650</v>
      </c>
      <c r="B1388" s="9" t="s">
        <v>5187</v>
      </c>
      <c r="C1388" s="9" t="s">
        <v>2049</v>
      </c>
      <c r="D1388" s="11" t="s">
        <v>5188</v>
      </c>
      <c r="E1388" s="18" t="s">
        <v>5189</v>
      </c>
    </row>
    <row r="1389" spans="1:5" x14ac:dyDescent="0.25">
      <c r="A1389" s="16" t="s">
        <v>6651</v>
      </c>
      <c r="B1389" s="9" t="s">
        <v>5190</v>
      </c>
      <c r="C1389" s="9" t="s">
        <v>5191</v>
      </c>
      <c r="D1389" s="11" t="s">
        <v>5192</v>
      </c>
      <c r="E1389" s="18" t="s">
        <v>5193</v>
      </c>
    </row>
    <row r="1390" spans="1:5" x14ac:dyDescent="0.25">
      <c r="A1390" s="16" t="s">
        <v>6652</v>
      </c>
      <c r="B1390" s="9" t="s">
        <v>5194</v>
      </c>
      <c r="C1390" s="9" t="s">
        <v>5195</v>
      </c>
      <c r="D1390" s="11">
        <v>8210163990779</v>
      </c>
      <c r="E1390" s="18" t="s">
        <v>5196</v>
      </c>
    </row>
    <row r="1391" spans="1:5" x14ac:dyDescent="0.25">
      <c r="A1391" s="16" t="s">
        <v>6653</v>
      </c>
      <c r="B1391" s="9" t="s">
        <v>5197</v>
      </c>
      <c r="C1391" s="9" t="s">
        <v>5198</v>
      </c>
      <c r="D1391" s="9" t="s">
        <v>5199</v>
      </c>
      <c r="E1391" s="18" t="s">
        <v>5200</v>
      </c>
    </row>
    <row r="1392" spans="1:5" x14ac:dyDescent="0.25">
      <c r="A1392" s="16" t="s">
        <v>6654</v>
      </c>
      <c r="B1392" s="9" t="s">
        <v>5201</v>
      </c>
      <c r="C1392" s="9" t="s">
        <v>156</v>
      </c>
      <c r="D1392" s="9" t="s">
        <v>5202</v>
      </c>
      <c r="E1392" s="18" t="s">
        <v>5203</v>
      </c>
    </row>
    <row r="1393" spans="1:5" x14ac:dyDescent="0.25">
      <c r="A1393" s="16" t="s">
        <v>6655</v>
      </c>
      <c r="B1393" s="9" t="s">
        <v>5204</v>
      </c>
      <c r="C1393" s="9" t="s">
        <v>5205</v>
      </c>
      <c r="D1393" s="9" t="s">
        <v>5206</v>
      </c>
      <c r="E1393" s="18" t="s">
        <v>5207</v>
      </c>
    </row>
    <row r="1394" spans="1:5" x14ac:dyDescent="0.25">
      <c r="A1394" s="16" t="s">
        <v>6656</v>
      </c>
      <c r="B1394" s="9" t="s">
        <v>5208</v>
      </c>
      <c r="C1394" s="9" t="s">
        <v>5209</v>
      </c>
      <c r="D1394" s="9" t="s">
        <v>5210</v>
      </c>
      <c r="E1394" s="18" t="s">
        <v>5211</v>
      </c>
    </row>
    <row r="1395" spans="1:5" x14ac:dyDescent="0.25">
      <c r="A1395" s="16" t="s">
        <v>6657</v>
      </c>
      <c r="B1395" s="9" t="s">
        <v>5212</v>
      </c>
      <c r="C1395" s="9" t="s">
        <v>5213</v>
      </c>
      <c r="D1395" s="9" t="s">
        <v>5214</v>
      </c>
      <c r="E1395" s="18" t="s">
        <v>5215</v>
      </c>
    </row>
    <row r="1396" spans="1:5" x14ac:dyDescent="0.25">
      <c r="A1396" s="16" t="s">
        <v>6658</v>
      </c>
      <c r="B1396" s="9" t="s">
        <v>5216</v>
      </c>
      <c r="C1396" s="9" t="s">
        <v>5217</v>
      </c>
      <c r="D1396" s="9" t="s">
        <v>5218</v>
      </c>
      <c r="E1396" s="18" t="s">
        <v>5219</v>
      </c>
    </row>
    <row r="1397" spans="1:5" x14ac:dyDescent="0.25">
      <c r="A1397" s="16" t="s">
        <v>6659</v>
      </c>
      <c r="B1397" s="9" t="s">
        <v>5220</v>
      </c>
      <c r="C1397" s="9" t="s">
        <v>5221</v>
      </c>
      <c r="D1397" s="9" t="s">
        <v>5222</v>
      </c>
      <c r="E1397" s="18" t="s">
        <v>5223</v>
      </c>
    </row>
    <row r="1398" spans="1:5" x14ac:dyDescent="0.25">
      <c r="A1398" s="16" t="s">
        <v>6660</v>
      </c>
      <c r="B1398" s="9" t="s">
        <v>5224</v>
      </c>
      <c r="C1398" s="9" t="s">
        <v>5225</v>
      </c>
      <c r="D1398" s="9" t="s">
        <v>5226</v>
      </c>
      <c r="E1398" s="18" t="s">
        <v>5227</v>
      </c>
    </row>
    <row r="1399" spans="1:5" x14ac:dyDescent="0.25">
      <c r="A1399" s="16" t="s">
        <v>6661</v>
      </c>
      <c r="B1399" s="9" t="s">
        <v>5228</v>
      </c>
      <c r="C1399" s="9" t="s">
        <v>5229</v>
      </c>
      <c r="D1399" s="9" t="s">
        <v>5230</v>
      </c>
      <c r="E1399" s="18" t="s">
        <v>5231</v>
      </c>
    </row>
    <row r="1400" spans="1:5" x14ac:dyDescent="0.25">
      <c r="A1400" s="16" t="s">
        <v>6662</v>
      </c>
      <c r="B1400" s="9" t="s">
        <v>5232</v>
      </c>
      <c r="C1400" s="9" t="s">
        <v>5233</v>
      </c>
      <c r="D1400" s="9" t="s">
        <v>5234</v>
      </c>
      <c r="E1400" s="18" t="s">
        <v>5235</v>
      </c>
    </row>
    <row r="1401" spans="1:5" x14ac:dyDescent="0.25">
      <c r="A1401" s="16" t="s">
        <v>6663</v>
      </c>
      <c r="B1401" s="13" t="s">
        <v>4547</v>
      </c>
      <c r="C1401" s="13" t="s">
        <v>5237</v>
      </c>
      <c r="D1401" s="14" t="s">
        <v>5244</v>
      </c>
      <c r="E1401" s="19" t="s">
        <v>5236</v>
      </c>
    </row>
    <row r="1402" spans="1:5" x14ac:dyDescent="0.25">
      <c r="A1402" s="16" t="s">
        <v>6664</v>
      </c>
      <c r="B1402" s="13" t="s">
        <v>5240</v>
      </c>
      <c r="C1402" s="13" t="s">
        <v>5239</v>
      </c>
      <c r="D1402" s="14" t="s">
        <v>5245</v>
      </c>
      <c r="E1402" s="19" t="s">
        <v>5238</v>
      </c>
    </row>
    <row r="1403" spans="1:5" ht="14.4" x14ac:dyDescent="0.25">
      <c r="A1403" s="16" t="s">
        <v>6665</v>
      </c>
      <c r="B1403" s="15" t="s">
        <v>5241</v>
      </c>
      <c r="C1403" s="15" t="s">
        <v>5242</v>
      </c>
      <c r="D1403" s="15" t="s">
        <v>5243</v>
      </c>
      <c r="E1403" s="20" t="s">
        <v>5246</v>
      </c>
    </row>
    <row r="1404" spans="1:5" ht="14.4" x14ac:dyDescent="0.25">
      <c r="A1404" s="16" t="s">
        <v>6666</v>
      </c>
      <c r="B1404" s="15" t="s">
        <v>5247</v>
      </c>
      <c r="C1404" s="15" t="s">
        <v>5248</v>
      </c>
      <c r="D1404" s="15" t="s">
        <v>5249</v>
      </c>
      <c r="E1404" s="20" t="s">
        <v>5250</v>
      </c>
    </row>
    <row r="1405" spans="1:5" ht="14.4" x14ac:dyDescent="0.25">
      <c r="A1405" s="16" t="s">
        <v>6667</v>
      </c>
      <c r="B1405" s="15" t="s">
        <v>5251</v>
      </c>
      <c r="C1405" s="15" t="s">
        <v>5252</v>
      </c>
      <c r="D1405" s="15" t="s">
        <v>5253</v>
      </c>
      <c r="E1405" s="20" t="s">
        <v>5254</v>
      </c>
    </row>
    <row r="1406" spans="1:5" ht="14.4" x14ac:dyDescent="0.25">
      <c r="A1406" s="16" t="s">
        <v>6668</v>
      </c>
      <c r="B1406" s="15" t="s">
        <v>5255</v>
      </c>
      <c r="C1406" s="15" t="s">
        <v>5256</v>
      </c>
      <c r="D1406" s="15" t="s">
        <v>5257</v>
      </c>
      <c r="E1406" s="20" t="s">
        <v>5258</v>
      </c>
    </row>
    <row r="1407" spans="1:5" ht="14.4" x14ac:dyDescent="0.25">
      <c r="A1407" s="16" t="s">
        <v>6669</v>
      </c>
      <c r="B1407" s="15" t="s">
        <v>5259</v>
      </c>
      <c r="C1407" s="15" t="s">
        <v>5260</v>
      </c>
      <c r="D1407" s="15" t="s">
        <v>5261</v>
      </c>
      <c r="E1407" s="20" t="s">
        <v>5262</v>
      </c>
    </row>
    <row r="1408" spans="1:5" ht="15" thickBot="1" x14ac:dyDescent="0.3">
      <c r="A1408" s="21" t="s">
        <v>6670</v>
      </c>
      <c r="B1408" s="22" t="s">
        <v>1050</v>
      </c>
      <c r="C1408" s="22" t="s">
        <v>854</v>
      </c>
      <c r="D1408" s="22" t="s">
        <v>5263</v>
      </c>
      <c r="E1408" s="23" t="s">
        <v>5264</v>
      </c>
    </row>
    <row r="1409" spans="2:5" ht="14.4" x14ac:dyDescent="0.25">
      <c r="B1409" s="4"/>
      <c r="C1409" s="4"/>
      <c r="D1409" s="4"/>
      <c r="E1409" s="4"/>
    </row>
    <row r="1410" spans="2:5" ht="14.4" x14ac:dyDescent="0.25">
      <c r="B1410" s="3"/>
      <c r="C1410" s="3"/>
      <c r="D1410" s="3"/>
      <c r="E1410" s="3"/>
    </row>
    <row r="1411" spans="2:5" ht="14.4" x14ac:dyDescent="0.25">
      <c r="B1411" s="3"/>
      <c r="C1411" s="3"/>
      <c r="D1411" s="3"/>
      <c r="E1411" s="3"/>
    </row>
    <row r="1412" spans="2:5" ht="14.4" x14ac:dyDescent="0.25">
      <c r="B1412" s="3"/>
      <c r="C1412" s="3"/>
      <c r="D1412" s="3"/>
      <c r="E1412" s="3"/>
    </row>
    <row r="1413" spans="2:5" ht="14.4" x14ac:dyDescent="0.25">
      <c r="B1413" s="3"/>
      <c r="C1413" s="3"/>
      <c r="D1413" s="3"/>
      <c r="E1413" s="3"/>
    </row>
    <row r="1414" spans="2:5" ht="14.4" x14ac:dyDescent="0.25">
      <c r="B1414" s="3"/>
      <c r="C1414" s="3"/>
      <c r="D1414" s="3"/>
      <c r="E1414" s="3"/>
    </row>
    <row r="1415" spans="2:5" ht="14.4" x14ac:dyDescent="0.25">
      <c r="B1415" s="3"/>
      <c r="C1415" s="3"/>
      <c r="D1415" s="3"/>
      <c r="E1415" s="3"/>
    </row>
    <row r="1416" spans="2:5" ht="14.4" x14ac:dyDescent="0.25">
      <c r="B1416" s="3"/>
      <c r="C1416" s="3"/>
      <c r="D1416" s="3"/>
      <c r="E1416" s="3"/>
    </row>
    <row r="1417" spans="2:5" ht="14.4" x14ac:dyDescent="0.25">
      <c r="B1417" s="3"/>
      <c r="C1417" s="3"/>
      <c r="D1417" s="3"/>
      <c r="E1417" s="3"/>
    </row>
    <row r="1418" spans="2:5" ht="14.4" x14ac:dyDescent="0.25">
      <c r="B1418" s="3"/>
      <c r="C1418" s="3"/>
      <c r="D1418" s="3"/>
      <c r="E1418" s="3"/>
    </row>
    <row r="1419" spans="2:5" ht="14.4" x14ac:dyDescent="0.25">
      <c r="B1419" s="3"/>
      <c r="C1419" s="3"/>
      <c r="D1419" s="3"/>
      <c r="E1419" s="3"/>
    </row>
    <row r="1420" spans="2:5" ht="14.4" x14ac:dyDescent="0.25">
      <c r="B1420" s="3"/>
      <c r="C1420" s="3"/>
      <c r="D1420" s="3"/>
      <c r="E1420" s="3"/>
    </row>
    <row r="1421" spans="2:5" ht="14.4" x14ac:dyDescent="0.25">
      <c r="B1421" s="3"/>
      <c r="C1421" s="3"/>
      <c r="D1421" s="3"/>
      <c r="E1421" s="3"/>
    </row>
    <row r="1422" spans="2:5" ht="14.4" x14ac:dyDescent="0.25">
      <c r="B1422" s="3"/>
      <c r="C1422" s="3"/>
      <c r="D1422" s="3"/>
      <c r="E1422" s="3"/>
    </row>
    <row r="1423" spans="2:5" ht="14.4" x14ac:dyDescent="0.25">
      <c r="B1423" s="3"/>
      <c r="C1423" s="3"/>
      <c r="D1423" s="3"/>
      <c r="E1423" s="3"/>
    </row>
    <row r="1424" spans="2:5" ht="14.4" x14ac:dyDescent="0.25">
      <c r="B1424" s="3"/>
      <c r="C1424" s="3"/>
      <c r="D1424" s="3"/>
      <c r="E1424" s="3"/>
    </row>
    <row r="1425" spans="2:5" ht="14.4" x14ac:dyDescent="0.25">
      <c r="B1425" s="3"/>
      <c r="C1425" s="3"/>
      <c r="D1425" s="3"/>
      <c r="E1425" s="3"/>
    </row>
    <row r="1426" spans="2:5" ht="14.4" x14ac:dyDescent="0.25">
      <c r="B1426" s="3"/>
      <c r="C1426" s="3"/>
      <c r="D1426" s="3"/>
      <c r="E1426" s="3"/>
    </row>
    <row r="1427" spans="2:5" ht="14.4" x14ac:dyDescent="0.25">
      <c r="B1427" s="3"/>
      <c r="C1427" s="3"/>
      <c r="D1427" s="3"/>
      <c r="E1427" s="3"/>
    </row>
    <row r="1428" spans="2:5" ht="14.4" x14ac:dyDescent="0.25">
      <c r="B1428" s="3"/>
      <c r="C1428" s="3"/>
      <c r="D1428" s="3"/>
      <c r="E1428" s="3"/>
    </row>
    <row r="1429" spans="2:5" ht="14.4" x14ac:dyDescent="0.25">
      <c r="B1429" s="3"/>
      <c r="C1429" s="3"/>
      <c r="D1429" s="3"/>
      <c r="E1429" s="3"/>
    </row>
    <row r="1430" spans="2:5" ht="14.4" x14ac:dyDescent="0.25">
      <c r="B1430" s="3"/>
      <c r="C1430" s="3"/>
      <c r="D1430" s="3"/>
      <c r="E1430" s="3"/>
    </row>
    <row r="1431" spans="2:5" ht="14.4" x14ac:dyDescent="0.25">
      <c r="B1431" s="3"/>
      <c r="C1431" s="3"/>
      <c r="D1431" s="3"/>
      <c r="E1431" s="3"/>
    </row>
    <row r="1432" spans="2:5" ht="14.4" x14ac:dyDescent="0.25">
      <c r="B1432" s="3"/>
      <c r="C1432" s="3"/>
      <c r="D1432" s="3"/>
      <c r="E1432" s="3"/>
    </row>
    <row r="1433" spans="2:5" ht="14.4" x14ac:dyDescent="0.25">
      <c r="B1433" s="3"/>
      <c r="C1433" s="3"/>
      <c r="D1433" s="3"/>
      <c r="E1433" s="3"/>
    </row>
    <row r="1434" spans="2:5" ht="14.4" x14ac:dyDescent="0.25">
      <c r="B1434" s="3"/>
      <c r="C1434" s="3"/>
      <c r="D1434" s="3"/>
      <c r="E1434" s="3"/>
    </row>
    <row r="1435" spans="2:5" ht="14.4" x14ac:dyDescent="0.25">
      <c r="B1435" s="3"/>
      <c r="C1435" s="3"/>
      <c r="D1435" s="3"/>
      <c r="E1435" s="3"/>
    </row>
    <row r="1436" spans="2:5" ht="14.4" x14ac:dyDescent="0.25">
      <c r="B1436" s="3"/>
      <c r="C1436" s="3"/>
      <c r="D1436" s="3"/>
      <c r="E1436" s="3"/>
    </row>
    <row r="1437" spans="2:5" ht="14.4" x14ac:dyDescent="0.25">
      <c r="B1437" s="3"/>
      <c r="C1437" s="3"/>
      <c r="D1437" s="3"/>
      <c r="E1437" s="3"/>
    </row>
    <row r="1438" spans="2:5" ht="14.4" x14ac:dyDescent="0.25">
      <c r="B1438" s="3"/>
      <c r="C1438" s="3"/>
      <c r="D1438" s="3"/>
      <c r="E1438" s="3"/>
    </row>
    <row r="1439" spans="2:5" ht="14.4" x14ac:dyDescent="0.25">
      <c r="B1439" s="3"/>
      <c r="C1439" s="3"/>
      <c r="D1439" s="3"/>
      <c r="E1439" s="3"/>
    </row>
    <row r="1440" spans="2:5" ht="14.4" x14ac:dyDescent="0.25">
      <c r="B1440" s="3"/>
      <c r="C1440" s="3"/>
      <c r="D1440" s="3"/>
      <c r="E1440" s="3"/>
    </row>
    <row r="1441" spans="2:5" ht="14.4" x14ac:dyDescent="0.25">
      <c r="B1441" s="3"/>
      <c r="C1441" s="3"/>
      <c r="D1441" s="3"/>
      <c r="E1441" s="3"/>
    </row>
    <row r="1442" spans="2:5" ht="14.4" x14ac:dyDescent="0.25">
      <c r="B1442" s="3"/>
      <c r="C1442" s="3"/>
      <c r="D1442" s="3"/>
      <c r="E1442" s="3"/>
    </row>
    <row r="1443" spans="2:5" ht="14.4" x14ac:dyDescent="0.25">
      <c r="B1443" s="3"/>
      <c r="C1443" s="3"/>
      <c r="D1443" s="3"/>
      <c r="E1443" s="3"/>
    </row>
    <row r="1444" spans="2:5" ht="14.4" x14ac:dyDescent="0.25">
      <c r="B1444" s="3"/>
      <c r="C1444" s="3"/>
      <c r="D1444" s="3"/>
      <c r="E1444" s="3"/>
    </row>
    <row r="1445" spans="2:5" ht="14.4" x14ac:dyDescent="0.25">
      <c r="B1445" s="3"/>
      <c r="C1445" s="3"/>
      <c r="D1445" s="3"/>
      <c r="E1445" s="3"/>
    </row>
    <row r="1446" spans="2:5" ht="14.4" x14ac:dyDescent="0.25">
      <c r="B1446" s="3"/>
      <c r="C1446" s="3"/>
      <c r="D1446" s="3"/>
      <c r="E1446" s="3"/>
    </row>
    <row r="1447" spans="2:5" ht="14.4" x14ac:dyDescent="0.25">
      <c r="B1447" s="3"/>
      <c r="C1447" s="3"/>
      <c r="D1447" s="3"/>
      <c r="E1447" s="3"/>
    </row>
    <row r="1448" spans="2:5" ht="14.4" x14ac:dyDescent="0.25">
      <c r="B1448" s="3"/>
      <c r="C1448" s="3"/>
      <c r="D1448" s="3"/>
      <c r="E1448" s="3"/>
    </row>
    <row r="1449" spans="2:5" ht="14.4" x14ac:dyDescent="0.25">
      <c r="B1449" s="3"/>
      <c r="C1449" s="3"/>
      <c r="D1449" s="3"/>
      <c r="E1449" s="3"/>
    </row>
    <row r="1450" spans="2:5" ht="14.4" x14ac:dyDescent="0.25">
      <c r="B1450" s="3"/>
      <c r="C1450" s="3"/>
      <c r="D1450" s="3"/>
      <c r="E1450" s="3"/>
    </row>
    <row r="1451" spans="2:5" ht="14.4" x14ac:dyDescent="0.25">
      <c r="B1451" s="3"/>
      <c r="C1451" s="3"/>
      <c r="D1451" s="3"/>
      <c r="E1451" s="3"/>
    </row>
    <row r="1452" spans="2:5" ht="14.4" x14ac:dyDescent="0.25">
      <c r="B1452" s="3"/>
      <c r="C1452" s="3"/>
      <c r="D1452" s="3"/>
      <c r="E1452" s="3"/>
    </row>
    <row r="1453" spans="2:5" ht="14.4" x14ac:dyDescent="0.25">
      <c r="B1453" s="3"/>
      <c r="C1453" s="3"/>
      <c r="D1453" s="3"/>
      <c r="E1453" s="3"/>
    </row>
    <row r="1454" spans="2:5" ht="14.4" x14ac:dyDescent="0.25">
      <c r="B1454" s="3"/>
      <c r="C1454" s="3"/>
      <c r="D1454" s="3"/>
      <c r="E1454" s="3"/>
    </row>
    <row r="1455" spans="2:5" ht="14.4" x14ac:dyDescent="0.25">
      <c r="B1455" s="3"/>
      <c r="C1455" s="3"/>
      <c r="D1455" s="3"/>
      <c r="E1455" s="3"/>
    </row>
    <row r="1456" spans="2:5" ht="14.4" x14ac:dyDescent="0.25">
      <c r="B1456" s="3"/>
      <c r="C1456" s="3"/>
      <c r="D1456" s="3"/>
      <c r="E1456" s="3"/>
    </row>
    <row r="1457" spans="2:5" ht="14.4" x14ac:dyDescent="0.25">
      <c r="B1457" s="3"/>
      <c r="C1457" s="3"/>
      <c r="D1457" s="3"/>
      <c r="E1457" s="3"/>
    </row>
    <row r="1458" spans="2:5" ht="14.4" x14ac:dyDescent="0.25">
      <c r="B1458" s="3"/>
      <c r="C1458" s="3"/>
      <c r="D1458" s="3"/>
      <c r="E1458" s="3"/>
    </row>
    <row r="1459" spans="2:5" ht="14.4" x14ac:dyDescent="0.25">
      <c r="B1459" s="3"/>
      <c r="C1459" s="3"/>
      <c r="D1459" s="3"/>
      <c r="E1459" s="3"/>
    </row>
    <row r="1460" spans="2:5" ht="14.4" x14ac:dyDescent="0.25">
      <c r="B1460" s="3"/>
      <c r="C1460" s="3"/>
      <c r="D1460" s="3"/>
      <c r="E1460" s="3"/>
    </row>
    <row r="1461" spans="2:5" ht="14.4" x14ac:dyDescent="0.25">
      <c r="B1461" s="3"/>
      <c r="C1461" s="3"/>
      <c r="D1461" s="3"/>
      <c r="E1461" s="3"/>
    </row>
    <row r="1462" spans="2:5" ht="14.4" x14ac:dyDescent="0.25">
      <c r="B1462" s="3"/>
      <c r="C1462" s="3"/>
      <c r="D1462" s="3"/>
      <c r="E1462" s="3"/>
    </row>
    <row r="1463" spans="2:5" ht="14.4" x14ac:dyDescent="0.25">
      <c r="B1463" s="3"/>
      <c r="C1463" s="3"/>
      <c r="D1463" s="3"/>
      <c r="E1463" s="3"/>
    </row>
    <row r="1464" spans="2:5" ht="14.4" x14ac:dyDescent="0.25">
      <c r="B1464" s="3"/>
      <c r="C1464" s="3"/>
      <c r="D1464" s="3"/>
      <c r="E1464" s="3"/>
    </row>
    <row r="1465" spans="2:5" ht="14.4" x14ac:dyDescent="0.25">
      <c r="B1465" s="3"/>
      <c r="C1465" s="3"/>
      <c r="D1465" s="3"/>
      <c r="E1465" s="3"/>
    </row>
    <row r="1466" spans="2:5" ht="14.4" x14ac:dyDescent="0.25">
      <c r="B1466" s="3"/>
      <c r="C1466" s="3"/>
      <c r="D1466" s="3"/>
      <c r="E1466" s="3"/>
    </row>
    <row r="1467" spans="2:5" ht="14.4" x14ac:dyDescent="0.25">
      <c r="B1467" s="3"/>
      <c r="C1467" s="3"/>
      <c r="D1467" s="3"/>
      <c r="E1467" s="3"/>
    </row>
    <row r="1468" spans="2:5" ht="14.4" x14ac:dyDescent="0.25">
      <c r="B1468" s="3"/>
      <c r="C1468" s="3"/>
      <c r="D1468" s="3"/>
      <c r="E1468" s="3"/>
    </row>
    <row r="1469" spans="2:5" ht="14.4" x14ac:dyDescent="0.25">
      <c r="B1469" s="3"/>
      <c r="C1469" s="3"/>
      <c r="D1469" s="3"/>
      <c r="E1469" s="3"/>
    </row>
    <row r="1470" spans="2:5" ht="14.4" x14ac:dyDescent="0.25">
      <c r="B1470" s="3"/>
      <c r="C1470" s="3"/>
      <c r="D1470" s="3"/>
      <c r="E1470" s="3"/>
    </row>
    <row r="1471" spans="2:5" ht="14.4" x14ac:dyDescent="0.25">
      <c r="B1471" s="3"/>
      <c r="C1471" s="3"/>
      <c r="D1471" s="3"/>
      <c r="E1471" s="3"/>
    </row>
    <row r="1472" spans="2:5" ht="14.4" x14ac:dyDescent="0.25">
      <c r="B1472" s="3"/>
      <c r="C1472" s="3"/>
      <c r="D1472" s="3"/>
      <c r="E1472" s="3"/>
    </row>
    <row r="1473" spans="2:5" ht="14.4" x14ac:dyDescent="0.25">
      <c r="B1473" s="3"/>
      <c r="C1473" s="3"/>
      <c r="D1473" s="3"/>
      <c r="E1473" s="3"/>
    </row>
    <row r="1474" spans="2:5" ht="14.4" x14ac:dyDescent="0.25">
      <c r="B1474" s="3"/>
      <c r="C1474" s="3"/>
      <c r="D1474" s="3"/>
      <c r="E1474" s="3"/>
    </row>
    <row r="1475" spans="2:5" ht="14.4" x14ac:dyDescent="0.25">
      <c r="B1475" s="3"/>
      <c r="C1475" s="3"/>
      <c r="D1475" s="3"/>
      <c r="E1475" s="3"/>
    </row>
    <row r="1476" spans="2:5" ht="14.4" x14ac:dyDescent="0.25">
      <c r="B1476" s="3"/>
      <c r="C1476" s="3"/>
      <c r="D1476" s="3"/>
      <c r="E1476" s="3"/>
    </row>
    <row r="1477" spans="2:5" ht="14.4" x14ac:dyDescent="0.25">
      <c r="B1477" s="3"/>
      <c r="C1477" s="3"/>
      <c r="D1477" s="3"/>
      <c r="E1477" s="3"/>
    </row>
    <row r="1478" spans="2:5" ht="14.4" x14ac:dyDescent="0.25">
      <c r="B1478" s="3"/>
      <c r="C1478" s="3"/>
      <c r="D1478" s="3"/>
      <c r="E1478" s="3"/>
    </row>
    <row r="1479" spans="2:5" ht="14.4" x14ac:dyDescent="0.25">
      <c r="B1479" s="3"/>
      <c r="C1479" s="3"/>
      <c r="D1479" s="3"/>
      <c r="E1479" s="3"/>
    </row>
    <row r="1480" spans="2:5" ht="14.4" x14ac:dyDescent="0.25">
      <c r="B1480" s="3"/>
      <c r="C1480" s="3"/>
      <c r="D1480" s="3"/>
      <c r="E1480" s="3"/>
    </row>
    <row r="1481" spans="2:5" ht="14.4" x14ac:dyDescent="0.25">
      <c r="B1481" s="3"/>
      <c r="C1481" s="3"/>
      <c r="D1481" s="3"/>
      <c r="E1481" s="3"/>
    </row>
    <row r="1482" spans="2:5" ht="14.4" x14ac:dyDescent="0.25">
      <c r="B1482" s="3"/>
      <c r="C1482" s="3"/>
      <c r="D1482" s="3"/>
      <c r="E1482" s="3"/>
    </row>
    <row r="1483" spans="2:5" ht="14.4" x14ac:dyDescent="0.25">
      <c r="B1483" s="3"/>
      <c r="C1483" s="3"/>
      <c r="D1483" s="3"/>
      <c r="E1483" s="3"/>
    </row>
    <row r="1484" spans="2:5" ht="14.4" x14ac:dyDescent="0.25">
      <c r="B1484" s="3"/>
      <c r="C1484" s="3"/>
      <c r="D1484" s="3"/>
      <c r="E1484" s="3"/>
    </row>
    <row r="1485" spans="2:5" ht="14.4" x14ac:dyDescent="0.25">
      <c r="B1485" s="3"/>
      <c r="C1485" s="3"/>
      <c r="D1485" s="3"/>
      <c r="E1485" s="3"/>
    </row>
    <row r="1486" spans="2:5" ht="14.4" x14ac:dyDescent="0.25">
      <c r="B1486" s="3"/>
      <c r="C1486" s="3"/>
      <c r="D1486" s="3"/>
      <c r="E1486" s="3"/>
    </row>
    <row r="1487" spans="2:5" ht="14.4" x14ac:dyDescent="0.25">
      <c r="B1487" s="3"/>
      <c r="C1487" s="3"/>
      <c r="D1487" s="3"/>
      <c r="E1487" s="3"/>
    </row>
    <row r="1488" spans="2:5" ht="14.4" x14ac:dyDescent="0.25">
      <c r="B1488" s="3"/>
      <c r="C1488" s="3"/>
      <c r="D1488" s="3"/>
      <c r="E1488" s="3"/>
    </row>
    <row r="1489" spans="2:5" ht="14.4" x14ac:dyDescent="0.25">
      <c r="B1489" s="3"/>
      <c r="C1489" s="3"/>
      <c r="D1489" s="3"/>
      <c r="E1489" s="3"/>
    </row>
    <row r="1490" spans="2:5" ht="14.4" x14ac:dyDescent="0.25">
      <c r="B1490" s="3"/>
      <c r="C1490" s="3"/>
      <c r="D1490" s="3"/>
      <c r="E1490" s="3"/>
    </row>
    <row r="1491" spans="2:5" ht="14.4" x14ac:dyDescent="0.25">
      <c r="B1491" s="3"/>
      <c r="C1491" s="3"/>
      <c r="D1491" s="3"/>
      <c r="E1491" s="3"/>
    </row>
    <row r="1492" spans="2:5" ht="14.4" x14ac:dyDescent="0.25">
      <c r="B1492" s="3"/>
      <c r="C1492" s="3"/>
      <c r="D1492" s="3"/>
      <c r="E1492" s="3"/>
    </row>
    <row r="1493" spans="2:5" ht="14.4" x14ac:dyDescent="0.25">
      <c r="B1493" s="3"/>
      <c r="C1493" s="3"/>
      <c r="D1493" s="3"/>
      <c r="E1493" s="3"/>
    </row>
    <row r="1494" spans="2:5" ht="14.4" x14ac:dyDescent="0.25">
      <c r="B1494" s="3"/>
      <c r="C1494" s="3"/>
      <c r="D1494" s="3"/>
      <c r="E1494" s="3"/>
    </row>
    <row r="1495" spans="2:5" ht="14.4" x14ac:dyDescent="0.25">
      <c r="B1495" s="3"/>
      <c r="C1495" s="3"/>
      <c r="D1495" s="3"/>
      <c r="E1495" s="3"/>
    </row>
    <row r="1496" spans="2:5" ht="14.4" x14ac:dyDescent="0.25">
      <c r="B1496" s="3"/>
      <c r="C1496" s="3"/>
      <c r="D1496" s="3"/>
      <c r="E1496" s="3"/>
    </row>
    <row r="1497" spans="2:5" ht="14.4" x14ac:dyDescent="0.25">
      <c r="B1497" s="3"/>
      <c r="C1497" s="3"/>
      <c r="D1497" s="3"/>
      <c r="E1497" s="3"/>
    </row>
    <row r="1498" spans="2:5" ht="14.4" x14ac:dyDescent="0.25">
      <c r="B1498" s="3"/>
      <c r="C1498" s="3"/>
      <c r="D1498" s="3"/>
      <c r="E1498" s="3"/>
    </row>
    <row r="1499" spans="2:5" ht="14.4" x14ac:dyDescent="0.25">
      <c r="B1499" s="3"/>
      <c r="C1499" s="3"/>
      <c r="D1499" s="3"/>
      <c r="E1499" s="3"/>
    </row>
    <row r="1500" spans="2:5" ht="14.4" x14ac:dyDescent="0.25">
      <c r="B1500" s="3"/>
      <c r="C1500" s="3"/>
      <c r="D1500" s="3"/>
      <c r="E1500" s="3"/>
    </row>
    <row r="1501" spans="2:5" ht="14.4" x14ac:dyDescent="0.25">
      <c r="B1501" s="3"/>
      <c r="C1501" s="3"/>
      <c r="D1501" s="3"/>
      <c r="E1501" s="3"/>
    </row>
    <row r="1502" spans="2:5" ht="14.4" x14ac:dyDescent="0.25">
      <c r="B1502" s="3"/>
      <c r="C1502" s="3"/>
      <c r="D1502" s="3"/>
      <c r="E1502" s="3"/>
    </row>
    <row r="1503" spans="2:5" ht="14.4" x14ac:dyDescent="0.25">
      <c r="B1503" s="3"/>
      <c r="C1503" s="3"/>
      <c r="D1503" s="3"/>
      <c r="E1503" s="3"/>
    </row>
    <row r="1504" spans="2:5" ht="14.4" x14ac:dyDescent="0.25">
      <c r="B1504" s="3"/>
      <c r="C1504" s="3"/>
      <c r="D1504" s="3"/>
      <c r="E1504" s="3"/>
    </row>
    <row r="1505" spans="2:5" ht="14.4" x14ac:dyDescent="0.25">
      <c r="B1505" s="3"/>
      <c r="C1505" s="3"/>
      <c r="D1505" s="3"/>
      <c r="E1505" s="3"/>
    </row>
  </sheetData>
  <sortState xmlns:xlrd2="http://schemas.microsoft.com/office/spreadsheetml/2017/richdata2" ref="A3:E1355">
    <sortCondition ref="B2"/>
  </sortState>
  <mergeCells count="1">
    <mergeCell ref="A1:E1"/>
  </mergeCells>
  <phoneticPr fontId="6" type="noConversion"/>
  <conditionalFormatting sqref="D2:D1355 D1393:D1400 D1403:D1048576">
    <cfRule type="duplicateValues" dxfId="46" priority="45"/>
  </conditionalFormatting>
  <conditionalFormatting sqref="D1356">
    <cfRule type="duplicateValues" dxfId="45" priority="42"/>
    <cfRule type="duplicateValues" dxfId="44" priority="43"/>
    <cfRule type="duplicateValues" dxfId="43" priority="44"/>
  </conditionalFormatting>
  <conditionalFormatting sqref="D1357">
    <cfRule type="duplicateValues" dxfId="42" priority="38"/>
    <cfRule type="duplicateValues" dxfId="41" priority="39"/>
    <cfRule type="duplicateValues" dxfId="40" priority="40"/>
  </conditionalFormatting>
  <conditionalFormatting sqref="D1358">
    <cfRule type="duplicateValues" dxfId="39" priority="36"/>
    <cfRule type="duplicateValues" dxfId="38" priority="35"/>
    <cfRule type="duplicateValues" dxfId="37" priority="34"/>
  </conditionalFormatting>
  <conditionalFormatting sqref="D1359">
    <cfRule type="duplicateValues" dxfId="36" priority="32"/>
    <cfRule type="duplicateValues" dxfId="35" priority="31"/>
    <cfRule type="duplicateValues" dxfId="34" priority="30"/>
  </conditionalFormatting>
  <conditionalFormatting sqref="D1360">
    <cfRule type="duplicateValues" dxfId="33" priority="28"/>
    <cfRule type="duplicateValues" dxfId="32" priority="27"/>
    <cfRule type="duplicateValues" dxfId="31" priority="26"/>
  </conditionalFormatting>
  <conditionalFormatting sqref="D1361">
    <cfRule type="duplicateValues" dxfId="30" priority="22"/>
    <cfRule type="duplicateValues" dxfId="29" priority="23"/>
    <cfRule type="duplicateValues" dxfId="28" priority="24"/>
  </conditionalFormatting>
  <conditionalFormatting sqref="D1362">
    <cfRule type="duplicateValues" dxfId="27" priority="19"/>
    <cfRule type="duplicateValues" dxfId="26" priority="18"/>
    <cfRule type="duplicateValues" dxfId="25" priority="20"/>
  </conditionalFormatting>
  <conditionalFormatting sqref="D1363">
    <cfRule type="duplicateValues" dxfId="24" priority="14"/>
    <cfRule type="duplicateValues" dxfId="23" priority="15"/>
    <cfRule type="duplicateValues" dxfId="22" priority="16"/>
  </conditionalFormatting>
  <conditionalFormatting sqref="D1364">
    <cfRule type="duplicateValues" dxfId="21" priority="11"/>
    <cfRule type="duplicateValues" dxfId="20" priority="10"/>
    <cfRule type="duplicateValues" dxfId="19" priority="12"/>
  </conditionalFormatting>
  <conditionalFormatting sqref="D1365">
    <cfRule type="duplicateValues" dxfId="18" priority="8"/>
    <cfRule type="duplicateValues" dxfId="17" priority="6"/>
    <cfRule type="duplicateValues" dxfId="16" priority="7"/>
  </conditionalFormatting>
  <conditionalFormatting sqref="D1393:D1400 D2:D1343 D1403:D1048576">
    <cfRule type="duplicateValues" dxfId="15" priority="47"/>
  </conditionalFormatting>
  <conditionalFormatting sqref="D1393:D1400 D2:D1355 D1403:D1048576">
    <cfRule type="duplicateValues" dxfId="14" priority="46"/>
  </conditionalFormatting>
  <conditionalFormatting sqref="D1401">
    <cfRule type="duplicateValues" dxfId="13" priority="4"/>
    <cfRule type="duplicateValues" dxfId="12" priority="3"/>
  </conditionalFormatting>
  <conditionalFormatting sqref="D1402">
    <cfRule type="duplicateValues" dxfId="11" priority="2"/>
    <cfRule type="duplicateValues" dxfId="10" priority="1"/>
  </conditionalFormatting>
  <conditionalFormatting sqref="E1356">
    <cfRule type="duplicateValues" dxfId="9" priority="41"/>
  </conditionalFormatting>
  <conditionalFormatting sqref="E1357">
    <cfRule type="duplicateValues" dxfId="8" priority="37"/>
  </conditionalFormatting>
  <conditionalFormatting sqref="E1358">
    <cfRule type="duplicateValues" dxfId="7" priority="33"/>
  </conditionalFormatting>
  <conditionalFormatting sqref="E1359">
    <cfRule type="duplicateValues" dxfId="6" priority="29"/>
  </conditionalFormatting>
  <conditionalFormatting sqref="E1360">
    <cfRule type="duplicateValues" dxfId="5" priority="25"/>
  </conditionalFormatting>
  <conditionalFormatting sqref="E1361">
    <cfRule type="duplicateValues" dxfId="4" priority="21"/>
  </conditionalFormatting>
  <conditionalFormatting sqref="E1362">
    <cfRule type="duplicateValues" dxfId="3" priority="17"/>
  </conditionalFormatting>
  <conditionalFormatting sqref="E1363">
    <cfRule type="duplicateValues" dxfId="2" priority="13"/>
  </conditionalFormatting>
  <conditionalFormatting sqref="E1364">
    <cfRule type="duplicateValues" dxfId="1" priority="9"/>
  </conditionalFormatting>
  <conditionalFormatting sqref="E1365">
    <cfRule type="duplicateValues" dxfId="0" priority="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2025-10-28T07:59:51Z</dcterms:created>
  <dcterms:modified xsi:type="dcterms:W3CDTF">2026-08-04T05:42:57Z</dcterms:modified>
  <cp:category/>
</cp:coreProperties>
</file>