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PPA\"/>
    </mc:Choice>
  </mc:AlternateContent>
  <xr:revisionPtr revIDLastSave="0" documentId="13_ncr:1_{E1C77DAE-0040-415D-9C4A-B32D094C2A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<sst xmlns="http://schemas.openxmlformats.org/spreadsheetml/2006/main" count="22171" uniqueCount="20267">
  <si>
    <t>Name</t>
  </si>
  <si>
    <t>Father Name</t>
  </si>
  <si>
    <t>CNIC</t>
  </si>
  <si>
    <t>Adeel Masood Butt</t>
  </si>
  <si>
    <t>Muhammad Masood</t>
  </si>
  <si>
    <t>3420105773047</t>
  </si>
  <si>
    <t>7126-A/11</t>
  </si>
  <si>
    <t>Abdul Jabber Chauhan</t>
  </si>
  <si>
    <t>3520261395126</t>
  </si>
  <si>
    <t>33259-A/24</t>
  </si>
  <si>
    <t>Asghar Ali</t>
  </si>
  <si>
    <t>3840380747734</t>
  </si>
  <si>
    <t>23343-A/20</t>
  </si>
  <si>
    <t>Muhammad Mushtaq</t>
  </si>
  <si>
    <t>3640105263159</t>
  </si>
  <si>
    <t>7097-A/11</t>
  </si>
  <si>
    <t>Fazal Ahmad Mushtaq</t>
  </si>
  <si>
    <t>3320125000713</t>
  </si>
  <si>
    <t>18762-A/18</t>
  </si>
  <si>
    <t>Muhammad Iqbal Malik</t>
  </si>
  <si>
    <t>3520207016650</t>
  </si>
  <si>
    <t>3062-A/04</t>
  </si>
  <si>
    <t>3520289427670</t>
  </si>
  <si>
    <t>36813-A/25</t>
  </si>
  <si>
    <t>Ghulam Sarwar</t>
  </si>
  <si>
    <t>3120231158410</t>
  </si>
  <si>
    <t>16303-A/17</t>
  </si>
  <si>
    <t>Muhammadi Majeed Javed</t>
  </si>
  <si>
    <t>3660378599712</t>
  </si>
  <si>
    <t>17226-A/17</t>
  </si>
  <si>
    <t>Munir Ahmad</t>
  </si>
  <si>
    <t>3130492025776</t>
  </si>
  <si>
    <t>6898-A/11</t>
  </si>
  <si>
    <t>Muhammad Aslam</t>
  </si>
  <si>
    <t>3450270687837</t>
  </si>
  <si>
    <t>3949-R</t>
  </si>
  <si>
    <t>Abdul Aleem</t>
  </si>
  <si>
    <t>Tariq Javaid</t>
  </si>
  <si>
    <t>3310496256119</t>
  </si>
  <si>
    <t>14156-A/15</t>
  </si>
  <si>
    <t>Abdul Aziz</t>
  </si>
  <si>
    <t>3130447241657</t>
  </si>
  <si>
    <t>4713-A/08</t>
  </si>
  <si>
    <t>Abdul Sattar</t>
  </si>
  <si>
    <t>3130313008253</t>
  </si>
  <si>
    <t>7891-A/11</t>
  </si>
  <si>
    <t>Ch Muhammad Saleiman</t>
  </si>
  <si>
    <t>3520113437023</t>
  </si>
  <si>
    <t>2509-A/01</t>
  </si>
  <si>
    <t>Ramzan Buksh</t>
  </si>
  <si>
    <t>3630258422427</t>
  </si>
  <si>
    <t>18797-A/18</t>
  </si>
  <si>
    <t>Aslam Khan</t>
  </si>
  <si>
    <t>3310666649521</t>
  </si>
  <si>
    <t>34699-A/24</t>
  </si>
  <si>
    <t/>
  </si>
  <si>
    <t>3830258908373</t>
  </si>
  <si>
    <t>6827</t>
  </si>
  <si>
    <t>Nazir Ahmed</t>
  </si>
  <si>
    <t>3130418740949</t>
  </si>
  <si>
    <t>7072-A/11</t>
  </si>
  <si>
    <t>Abdul Malik Nasir</t>
  </si>
  <si>
    <t>20796-A/19</t>
  </si>
  <si>
    <t>Rab Nawaz</t>
  </si>
  <si>
    <t>3520299949723</t>
  </si>
  <si>
    <t>35566-A/25</t>
  </si>
  <si>
    <t>Abdul Hafeez</t>
  </si>
  <si>
    <t>Mirza Abdul Haq</t>
  </si>
  <si>
    <t>000708-A/87</t>
  </si>
  <si>
    <t>Abdul Hye</t>
  </si>
  <si>
    <t>3130390302661</t>
  </si>
  <si>
    <t>3778-A/06</t>
  </si>
  <si>
    <t>Muhammad Shareef</t>
  </si>
  <si>
    <t>3840323847201</t>
  </si>
  <si>
    <t>35583</t>
  </si>
  <si>
    <t>Izzat Ali Khan</t>
  </si>
  <si>
    <t>3230412543813</t>
  </si>
  <si>
    <t>5608-A/09</t>
  </si>
  <si>
    <t>Haq Nawaz</t>
  </si>
  <si>
    <t>3520212663649</t>
  </si>
  <si>
    <t>37423-A/25</t>
  </si>
  <si>
    <t>Muhammad Akram Khawaja</t>
  </si>
  <si>
    <t>3520224086401</t>
  </si>
  <si>
    <t>001582-A/95</t>
  </si>
  <si>
    <t>Abdul Latif</t>
  </si>
  <si>
    <t>Hasan Din</t>
  </si>
  <si>
    <t>313045535391</t>
  </si>
  <si>
    <t>1436-A/94</t>
  </si>
  <si>
    <t>Abdul Majeed</t>
  </si>
  <si>
    <t>Malik Hasoo</t>
  </si>
  <si>
    <t>3220344941751</t>
  </si>
  <si>
    <t>5094-A/09</t>
  </si>
  <si>
    <t>N.A</t>
  </si>
  <si>
    <t>Abdul Majeed Bhatti</t>
  </si>
  <si>
    <t>Mian Chirag Din Bhatti</t>
  </si>
  <si>
    <t>3520285539097</t>
  </si>
  <si>
    <t>13107-A/15</t>
  </si>
  <si>
    <t>Ali Mustafa Khan</t>
  </si>
  <si>
    <t>3630463295447</t>
  </si>
  <si>
    <t>18580-A/18</t>
  </si>
  <si>
    <t>Abdul Malik</t>
  </si>
  <si>
    <t>Abdul Qadir</t>
  </si>
  <si>
    <t>3630203302319</t>
  </si>
  <si>
    <t>002789-A/03</t>
  </si>
  <si>
    <t>Abdul Manan</t>
  </si>
  <si>
    <t>3330251536515</t>
  </si>
  <si>
    <t>20473-A/18</t>
  </si>
  <si>
    <t>Sheikh Naseer Ahmed</t>
  </si>
  <si>
    <t>3540173812703</t>
  </si>
  <si>
    <t>22782-A/20</t>
  </si>
  <si>
    <t>Mansoor Ahmed Paracha</t>
  </si>
  <si>
    <t>5440067911801</t>
  </si>
  <si>
    <t>21943-A/19</t>
  </si>
  <si>
    <t>Zulfiqar Mehmood</t>
  </si>
  <si>
    <t>3740587090551</t>
  </si>
  <si>
    <t>32350-A/24</t>
  </si>
  <si>
    <t>Syed Tanveer Hussain Shirazi</t>
  </si>
  <si>
    <t>3630278029535</t>
  </si>
  <si>
    <t>23140-A/20</t>
  </si>
  <si>
    <t>Abdul Qayyum</t>
  </si>
  <si>
    <t>Muhammad Essa Khan</t>
  </si>
  <si>
    <t>3210388912945</t>
  </si>
  <si>
    <t>003462-A/05</t>
  </si>
  <si>
    <t>Abdul Haq</t>
  </si>
  <si>
    <t>3410241122311</t>
  </si>
  <si>
    <t>35574-A/25</t>
  </si>
  <si>
    <t>Iftikhar Ahmad</t>
  </si>
  <si>
    <t>3660150011167</t>
  </si>
  <si>
    <t>31803-A/23</t>
  </si>
  <si>
    <t>Mian Chiragh Uddin</t>
  </si>
  <si>
    <t>3520278749631</t>
  </si>
  <si>
    <t>003745-A/06</t>
  </si>
  <si>
    <t>Muhammd Rafiw Ch.</t>
  </si>
  <si>
    <t>2630309796857</t>
  </si>
  <si>
    <t>2274-A/00</t>
  </si>
  <si>
    <t>3630203478651</t>
  </si>
  <si>
    <t>3476-A/05</t>
  </si>
  <si>
    <t>Abdul Rehman</t>
  </si>
  <si>
    <t>Mirza Shabbir Ahmed</t>
  </si>
  <si>
    <t>3460130196643</t>
  </si>
  <si>
    <t>34652-A/24</t>
  </si>
  <si>
    <t>Liaqat Ali</t>
  </si>
  <si>
    <t>3520131444773</t>
  </si>
  <si>
    <t>17406-A/17</t>
  </si>
  <si>
    <t>Muhammad Saeed</t>
  </si>
  <si>
    <t>8116-A/12</t>
  </si>
  <si>
    <t>Muhammad Ashraf</t>
  </si>
  <si>
    <t>3330254784513</t>
  </si>
  <si>
    <t>6710-A/10</t>
  </si>
  <si>
    <t>Zulfiqar Ali</t>
  </si>
  <si>
    <t>36303035882325</t>
  </si>
  <si>
    <t>6056-A/10</t>
  </si>
  <si>
    <t>Riaz Hussain</t>
  </si>
  <si>
    <t>3830101879775</t>
  </si>
  <si>
    <t>25200-A/21</t>
  </si>
  <si>
    <t>Syed Tanvir Hussain Zaidi</t>
  </si>
  <si>
    <t>16347-A/17</t>
  </si>
  <si>
    <t xml:space="preserve">Muhammad Ramzan </t>
  </si>
  <si>
    <t>23131-A/20</t>
  </si>
  <si>
    <t>Alam Sher</t>
  </si>
  <si>
    <t>35183-A/24</t>
  </si>
  <si>
    <t xml:space="preserve">Abdul Malik </t>
  </si>
  <si>
    <t>3310211345269</t>
  </si>
  <si>
    <t>33113-A/24</t>
  </si>
  <si>
    <t>Muhammad Riaz</t>
  </si>
  <si>
    <t>3330205944629</t>
  </si>
  <si>
    <t>27867-A/23</t>
  </si>
  <si>
    <t>Abdul Salam</t>
  </si>
  <si>
    <t>Mehmood Ahmed</t>
  </si>
  <si>
    <t>3520225193633</t>
  </si>
  <si>
    <t>1804-A/97</t>
  </si>
  <si>
    <t>Hafiz Abdul Ghafar Awan</t>
  </si>
  <si>
    <t>2563-A/02</t>
  </si>
  <si>
    <t>Abdul Shakoor</t>
  </si>
  <si>
    <t>Ahmed Ali</t>
  </si>
  <si>
    <t>16429-A/17</t>
  </si>
  <si>
    <t>Abdul Wahab</t>
  </si>
  <si>
    <t>Sardar Muhammad</t>
  </si>
  <si>
    <t>3520272364637</t>
  </si>
  <si>
    <t>30007-A/23</t>
  </si>
  <si>
    <t>Muhammad Shafique</t>
  </si>
  <si>
    <t>3410149727013</t>
  </si>
  <si>
    <t>34181-A/24</t>
  </si>
  <si>
    <t>Haji Muhammad Bashir Sajjad</t>
  </si>
  <si>
    <t>3540416264017</t>
  </si>
  <si>
    <t>5331-A/09</t>
  </si>
  <si>
    <t>3630228966959</t>
  </si>
  <si>
    <t>26445-A/22</t>
  </si>
  <si>
    <t>Muhammad Altaf</t>
  </si>
  <si>
    <t>Muhammad Shafeeq</t>
  </si>
  <si>
    <t>3320293828923</t>
  </si>
  <si>
    <t>34505-A/24</t>
  </si>
  <si>
    <t>Muhammad Ishaq</t>
  </si>
  <si>
    <t>3120104925817</t>
  </si>
  <si>
    <t>29484-A/23</t>
  </si>
  <si>
    <t>Ghulam Muhammad</t>
  </si>
  <si>
    <t>3310281069349</t>
  </si>
  <si>
    <t>22812-A/20</t>
  </si>
  <si>
    <t>Karam Hussain</t>
  </si>
  <si>
    <t>27310-A/22</t>
  </si>
  <si>
    <t>Bilal Ahmad Rana</t>
  </si>
  <si>
    <t>36890-A/25</t>
  </si>
  <si>
    <t>Mirza Abid Baig</t>
  </si>
  <si>
    <t>3420224113061</t>
  </si>
  <si>
    <t>31691-A/23</t>
  </si>
  <si>
    <t>Noor Khadin</t>
  </si>
  <si>
    <t>1210196756283</t>
  </si>
  <si>
    <t>22404-A/19</t>
  </si>
  <si>
    <t>Abdur Rehman</t>
  </si>
  <si>
    <t>Muhammad Younas</t>
  </si>
  <si>
    <t>3840192398585</t>
  </si>
  <si>
    <t>22775-A/20</t>
  </si>
  <si>
    <t>M. Arshad Chaudhary</t>
  </si>
  <si>
    <t>3840314425174</t>
  </si>
  <si>
    <t>13560-A/15</t>
  </si>
  <si>
    <t>Abdul Hannan</t>
  </si>
  <si>
    <t>35595-A/25</t>
  </si>
  <si>
    <t>Akber Ali</t>
  </si>
  <si>
    <t>3130136869099</t>
  </si>
  <si>
    <t>14367-A/16</t>
  </si>
  <si>
    <t>Gul Muhammad</t>
  </si>
  <si>
    <t>3130120440195</t>
  </si>
  <si>
    <t>14744-A/16</t>
  </si>
  <si>
    <t>Muhammad Omar</t>
  </si>
  <si>
    <t>6093-A/10</t>
  </si>
  <si>
    <t>Raza Khan</t>
  </si>
  <si>
    <t>1420389878123</t>
  </si>
  <si>
    <t>10156-A/25</t>
  </si>
  <si>
    <t>Muhammad Amin</t>
  </si>
  <si>
    <t>3130114357286</t>
  </si>
  <si>
    <t>4954-A/09</t>
  </si>
  <si>
    <t>Dilawar Hussain</t>
  </si>
  <si>
    <t>00787-A/87</t>
  </si>
  <si>
    <t>Ghulam Bheek</t>
  </si>
  <si>
    <t>3330230146856</t>
  </si>
  <si>
    <t>10764-A/13</t>
  </si>
  <si>
    <t>Hassan Abbas Tayyab</t>
  </si>
  <si>
    <t>3310024954487</t>
  </si>
  <si>
    <t>30903-A/23</t>
  </si>
  <si>
    <t>Mian Shahid Ashraf</t>
  </si>
  <si>
    <t>3840343182679</t>
  </si>
  <si>
    <t>29442-A/23</t>
  </si>
  <si>
    <t>3520235344721</t>
  </si>
  <si>
    <t>17737-A/17</t>
  </si>
  <si>
    <t>Muhammad Abbas</t>
  </si>
  <si>
    <t>3510132520907</t>
  </si>
  <si>
    <t>33680-A/24</t>
  </si>
  <si>
    <t>Munir Ahmad Qazi</t>
  </si>
  <si>
    <t>3120202789363</t>
  </si>
  <si>
    <t>2628-A/02</t>
  </si>
  <si>
    <t>Mohammad Rafiq</t>
  </si>
  <si>
    <t>3630309796857</t>
  </si>
  <si>
    <t>00274-A/00</t>
  </si>
  <si>
    <t>Muhammad Tufail</t>
  </si>
  <si>
    <t>3550104024958</t>
  </si>
  <si>
    <t>35551-A/25</t>
  </si>
  <si>
    <t>Muhammad Nasrullah Reh</t>
  </si>
  <si>
    <t>3310031116493</t>
  </si>
  <si>
    <t>23871-A/20</t>
  </si>
  <si>
    <t xml:space="preserve">Muhammad Zafarullah Khan </t>
  </si>
  <si>
    <t>380210833269</t>
  </si>
  <si>
    <t>6665-A/10</t>
  </si>
  <si>
    <t>Muhammad Ramzan</t>
  </si>
  <si>
    <t>3130359790135</t>
  </si>
  <si>
    <t>11303-A/14</t>
  </si>
  <si>
    <t>Muhammad Tariq Khan</t>
  </si>
  <si>
    <t>3130430904802</t>
  </si>
  <si>
    <t>10497-A/13</t>
  </si>
  <si>
    <t>Muhammad Hanif</t>
  </si>
  <si>
    <t>003431-A/05</t>
  </si>
  <si>
    <t>M. Tanveer Iqbal</t>
  </si>
  <si>
    <t>3840315584600</t>
  </si>
  <si>
    <t>30895-A/23</t>
  </si>
  <si>
    <t>Riaz Khan</t>
  </si>
  <si>
    <t>3660166645449</t>
  </si>
  <si>
    <t>34342-A/24</t>
  </si>
  <si>
    <t>Muhammad Iqbal Qazi</t>
  </si>
  <si>
    <t>3460387486013</t>
  </si>
  <si>
    <t>15924-A/16</t>
  </si>
  <si>
    <t>Maqbool Ahmed</t>
  </si>
  <si>
    <t>3410108489687</t>
  </si>
  <si>
    <t>7081-A/11</t>
  </si>
  <si>
    <t>Zahid Hussain</t>
  </si>
  <si>
    <t>3450203050261</t>
  </si>
  <si>
    <t>27665-A/22</t>
  </si>
  <si>
    <t>Zafar Abbas</t>
  </si>
  <si>
    <t>3340103582735</t>
  </si>
  <si>
    <t>13386-A/15</t>
  </si>
  <si>
    <t>Shifaqat Ali</t>
  </si>
  <si>
    <t>24818-A/21</t>
  </si>
  <si>
    <t xml:space="preserve">Riaz Hussain </t>
  </si>
  <si>
    <t>3130378551814</t>
  </si>
  <si>
    <t>30785-A/23</t>
  </si>
  <si>
    <t>Muhammad Hayat</t>
  </si>
  <si>
    <t>3320198792765</t>
  </si>
  <si>
    <t>22800-A/20</t>
  </si>
  <si>
    <t>M. Ashraf</t>
  </si>
  <si>
    <t>3130482556427</t>
  </si>
  <si>
    <t>11088-A</t>
  </si>
  <si>
    <t>Bashir Ahmad</t>
  </si>
  <si>
    <t>3130255761939</t>
  </si>
  <si>
    <t>8103-A/12</t>
  </si>
  <si>
    <t>Ghulam Haider</t>
  </si>
  <si>
    <t>3520288260521</t>
  </si>
  <si>
    <t>6822-A/10</t>
  </si>
  <si>
    <t>Manzoor Ahmed</t>
  </si>
  <si>
    <t>3440217327925</t>
  </si>
  <si>
    <t>22785-A/20</t>
  </si>
  <si>
    <t xml:space="preserve">Muhammad Anayat </t>
  </si>
  <si>
    <t>3430111206737</t>
  </si>
  <si>
    <t>32060-A/24</t>
  </si>
  <si>
    <t>Khizar Hayat Hashmi</t>
  </si>
  <si>
    <t>3630219040899</t>
  </si>
  <si>
    <t>6003-A/10</t>
  </si>
  <si>
    <t>Muhammad Sarwar</t>
  </si>
  <si>
    <t>3410103060797</t>
  </si>
  <si>
    <t>25875-A/21</t>
  </si>
  <si>
    <t>Umer Ali Khan</t>
  </si>
  <si>
    <t>1420355125807</t>
  </si>
  <si>
    <t>6753-A/21</t>
  </si>
  <si>
    <t>Muhammad Fayyaz</t>
  </si>
  <si>
    <t>3840307369932</t>
  </si>
  <si>
    <t>31325-A/23</t>
  </si>
  <si>
    <t>Ahsan Ullah Malhi</t>
  </si>
  <si>
    <t>22348-A/20</t>
  </si>
  <si>
    <t>Riffat Salman</t>
  </si>
  <si>
    <t>3520114480333</t>
  </si>
  <si>
    <t>4518-A/08</t>
  </si>
  <si>
    <t>M Umer</t>
  </si>
  <si>
    <t>2018-mic-31</t>
  </si>
  <si>
    <t>Waheed</t>
  </si>
  <si>
    <t>3130352492237</t>
  </si>
  <si>
    <t>14496-A</t>
  </si>
  <si>
    <t>Ch Ghullam Abbas</t>
  </si>
  <si>
    <t>313032524006</t>
  </si>
  <si>
    <t>26185-A/22</t>
  </si>
  <si>
    <t>Shahid Mehmood</t>
  </si>
  <si>
    <t>3130444392416</t>
  </si>
  <si>
    <t>22298-A/20</t>
  </si>
  <si>
    <t>Tariq Mehmood</t>
  </si>
  <si>
    <t>3520287025162</t>
  </si>
  <si>
    <t>20018-A</t>
  </si>
  <si>
    <t>26596-A/22</t>
  </si>
  <si>
    <t>Abbas Ali</t>
  </si>
  <si>
    <t>3520253405147</t>
  </si>
  <si>
    <t>35080-A/24</t>
  </si>
  <si>
    <t>Muhammad Asif</t>
  </si>
  <si>
    <t>3540131895206</t>
  </si>
  <si>
    <t>12444-A/14</t>
  </si>
  <si>
    <t>Ayaz Mehmood</t>
  </si>
  <si>
    <t>3120297415710</t>
  </si>
  <si>
    <t>20388-A/18</t>
  </si>
  <si>
    <t>Aftab Ahmed</t>
  </si>
  <si>
    <t>Allah Ditta</t>
  </si>
  <si>
    <t>002355-A/01</t>
  </si>
  <si>
    <t>Gul Karam Khan</t>
  </si>
  <si>
    <t>1620179980311</t>
  </si>
  <si>
    <t>8465-A/23</t>
  </si>
  <si>
    <t>Abdul Ghafoor</t>
  </si>
  <si>
    <t>3540492478691</t>
  </si>
  <si>
    <t>08436 A/12</t>
  </si>
  <si>
    <t>Mehar Muhammad Amin</t>
  </si>
  <si>
    <t>3510286749051</t>
  </si>
  <si>
    <t>17723-A/17</t>
  </si>
  <si>
    <t>Bashir Alam</t>
  </si>
  <si>
    <t>31509-A/23</t>
  </si>
  <si>
    <t>6110194769175</t>
  </si>
  <si>
    <t>3925-A/06</t>
  </si>
  <si>
    <t>Shabbir Sabir</t>
  </si>
  <si>
    <t>26427-A/22</t>
  </si>
  <si>
    <t>Sardar Ali</t>
  </si>
  <si>
    <t>3430290830049</t>
  </si>
  <si>
    <t>34310-A/24</t>
  </si>
  <si>
    <t>Aqeel Ahmad</t>
  </si>
  <si>
    <t>3630206682419</t>
  </si>
  <si>
    <t>28742-A/23</t>
  </si>
  <si>
    <t>Mahmood Ul Hassan</t>
  </si>
  <si>
    <t>3130117131339</t>
  </si>
  <si>
    <t>18457-A/18</t>
  </si>
  <si>
    <t>Ahmad Nadeem</t>
  </si>
  <si>
    <t>Muhammad Sharif</t>
  </si>
  <si>
    <t>3630204433911</t>
  </si>
  <si>
    <t>1926-A/98</t>
  </si>
  <si>
    <t>Ahmad Nawaz</t>
  </si>
  <si>
    <t>Ghulam Issai</t>
  </si>
  <si>
    <t>002073-A/99</t>
  </si>
  <si>
    <t>Muhammad Hussain</t>
  </si>
  <si>
    <t>3630280925855</t>
  </si>
  <si>
    <t>7338-A/11</t>
  </si>
  <si>
    <t>Muhammad Yousaf Hashmi</t>
  </si>
  <si>
    <t>5731-A/10</t>
  </si>
  <si>
    <t>Riaz Ahmad</t>
  </si>
  <si>
    <t>3660299486637</t>
  </si>
  <si>
    <t>35642-A/25</t>
  </si>
  <si>
    <t>Sajjad Hussain</t>
  </si>
  <si>
    <t>3130465245417</t>
  </si>
  <si>
    <t>15395-A/16</t>
  </si>
  <si>
    <t>Muhammad Zubair Nawaz</t>
  </si>
  <si>
    <t>3440369017943</t>
  </si>
  <si>
    <t>19370-A/18</t>
  </si>
  <si>
    <t>Amjad Hussain</t>
  </si>
  <si>
    <t>3530196880223</t>
  </si>
  <si>
    <t>35519-A/25</t>
  </si>
  <si>
    <t>Muhammad Ali</t>
  </si>
  <si>
    <t>9040301185495</t>
  </si>
  <si>
    <t>18066-A/17</t>
  </si>
  <si>
    <t>Baboo Abdul Qayyum</t>
  </si>
  <si>
    <t>8110364077999</t>
  </si>
  <si>
    <t>16602-A/17</t>
  </si>
  <si>
    <t xml:space="preserve">Muhammad Jamil </t>
  </si>
  <si>
    <t>3310326849647</t>
  </si>
  <si>
    <t>31192-A/23</t>
  </si>
  <si>
    <t>Muhammad Afzal</t>
  </si>
  <si>
    <t>3520244589041</t>
  </si>
  <si>
    <t>227790-A/20</t>
  </si>
  <si>
    <t>Sohail Ismail</t>
  </si>
  <si>
    <t>3510124545141</t>
  </si>
  <si>
    <t>34827-A/24</t>
  </si>
  <si>
    <t>Gulzar Muhamamd</t>
  </si>
  <si>
    <t>121018319067</t>
  </si>
  <si>
    <t>4719-A/2017</t>
  </si>
  <si>
    <t>Ahmed Wiqar Uddin Khan</t>
  </si>
  <si>
    <t>3710145745507</t>
  </si>
  <si>
    <t>22752-A/20</t>
  </si>
  <si>
    <t xml:space="preserve">Muhammad Abbas </t>
  </si>
  <si>
    <t>3410155860783</t>
  </si>
  <si>
    <t>30711-A/23</t>
  </si>
  <si>
    <t>3740573183771</t>
  </si>
  <si>
    <t>1722-A/97</t>
  </si>
  <si>
    <t>Ahsan Ali</t>
  </si>
  <si>
    <t>Anwar Ali</t>
  </si>
  <si>
    <t>3230379688115</t>
  </si>
  <si>
    <t>25-02-2000</t>
  </si>
  <si>
    <t>Hameed</t>
  </si>
  <si>
    <t>37275-A/25</t>
  </si>
  <si>
    <t>Umar Hayat</t>
  </si>
  <si>
    <t>3120357641339</t>
  </si>
  <si>
    <t>33065-A/24</t>
  </si>
  <si>
    <t>Muhammad Ilyas</t>
  </si>
  <si>
    <t>3630207864987</t>
  </si>
  <si>
    <t>28469-A/23</t>
  </si>
  <si>
    <t>Muhammad Javed</t>
  </si>
  <si>
    <t>3630391292165</t>
  </si>
  <si>
    <t>32944A/24</t>
  </si>
  <si>
    <t>Mumtaz Afzal</t>
  </si>
  <si>
    <t>3410135820547</t>
  </si>
  <si>
    <t>22600-A/20</t>
  </si>
  <si>
    <t>M Nawaz</t>
  </si>
  <si>
    <t>3410386876659</t>
  </si>
  <si>
    <t>34468-A/24</t>
  </si>
  <si>
    <t>Taqi Raza</t>
  </si>
  <si>
    <t>3520071284305</t>
  </si>
  <si>
    <t>6810-A/10</t>
  </si>
  <si>
    <t>Zameer Ahmad Siddiqi</t>
  </si>
  <si>
    <t>4220161217143</t>
  </si>
  <si>
    <t>Sindh Lifetime</t>
  </si>
  <si>
    <t>Aslam Pervaiz</t>
  </si>
  <si>
    <t>3620115536369</t>
  </si>
  <si>
    <t>26420_A/22</t>
  </si>
  <si>
    <t>Abdul Islam</t>
  </si>
  <si>
    <t>38403028983866</t>
  </si>
  <si>
    <t>33399-A/24</t>
  </si>
  <si>
    <t>18672-A/18</t>
  </si>
  <si>
    <t>4550263358041</t>
  </si>
  <si>
    <t>10170-A/13</t>
  </si>
  <si>
    <t>Qamar</t>
  </si>
  <si>
    <t>35143-A/24</t>
  </si>
  <si>
    <t>Rai Farhad Ali</t>
  </si>
  <si>
    <t>Arshad Ali</t>
  </si>
  <si>
    <t>3110282832628</t>
  </si>
  <si>
    <t>35824-A/25</t>
  </si>
  <si>
    <t>Khalid Mahmood</t>
  </si>
  <si>
    <t>3410196762448</t>
  </si>
  <si>
    <t>36432-A/25</t>
  </si>
  <si>
    <t>Ghulam Mujtaba</t>
  </si>
  <si>
    <t>3520230619192</t>
  </si>
  <si>
    <t>18516-A/18</t>
  </si>
  <si>
    <t>M. Yousaf</t>
  </si>
  <si>
    <t>3630219554280</t>
  </si>
  <si>
    <t>29120-A/23</t>
  </si>
  <si>
    <t xml:space="preserve">Muhammad Afzal </t>
  </si>
  <si>
    <t>3440465487630</t>
  </si>
  <si>
    <t>26817-A/22</t>
  </si>
  <si>
    <t>Mukhtar Hussain</t>
  </si>
  <si>
    <t>3230402101618</t>
  </si>
  <si>
    <t>10926-A/13</t>
  </si>
  <si>
    <t>Muhammad Ibrahim</t>
  </si>
  <si>
    <t>3410152057990</t>
  </si>
  <si>
    <t>14503-A/16</t>
  </si>
  <si>
    <t>Rehan Khalid</t>
  </si>
  <si>
    <t>3520245613614</t>
  </si>
  <si>
    <t>10646-/13</t>
  </si>
  <si>
    <t>Malik Mobashir Ali</t>
  </si>
  <si>
    <t>3540114744412</t>
  </si>
  <si>
    <t>6185-A/10</t>
  </si>
  <si>
    <t>Sabir Ali Chaudhry</t>
  </si>
  <si>
    <t>3520217618486</t>
  </si>
  <si>
    <t>7445-A/11</t>
  </si>
  <si>
    <t>3630148027900</t>
  </si>
  <si>
    <t>9601-A/13</t>
  </si>
  <si>
    <t>Muhammad Aslam Javed</t>
  </si>
  <si>
    <t>3310041155156</t>
  </si>
  <si>
    <t>1229-A/21</t>
  </si>
  <si>
    <t>Ch. Muhammad Saleem</t>
  </si>
  <si>
    <t>3130310422240</t>
  </si>
  <si>
    <t>6792-A/10</t>
  </si>
  <si>
    <t>Tayyab Ahmad Sheikh</t>
  </si>
  <si>
    <t>3520246655366</t>
  </si>
  <si>
    <t xml:space="preserve">2016-DPH-26 </t>
  </si>
  <si>
    <t>Nazar Hussain Khan</t>
  </si>
  <si>
    <t>19312-A/18</t>
  </si>
  <si>
    <t>Akhtar Ali</t>
  </si>
  <si>
    <t>Farrukh Kamal</t>
  </si>
  <si>
    <t>352020793639</t>
  </si>
  <si>
    <t>4754-A/08</t>
  </si>
  <si>
    <t>Muhammad Asghar</t>
  </si>
  <si>
    <t>3520286145469</t>
  </si>
  <si>
    <t>6973-A/11</t>
  </si>
  <si>
    <t>Salman Waheed</t>
  </si>
  <si>
    <t>30859-A/23</t>
  </si>
  <si>
    <t>8110273963855</t>
  </si>
  <si>
    <t>35821-A/25</t>
  </si>
  <si>
    <t>Ahtesham Ali</t>
  </si>
  <si>
    <t>3530287491432</t>
  </si>
  <si>
    <t>34758-A/24</t>
  </si>
  <si>
    <t>Malik Naeem Anjum</t>
  </si>
  <si>
    <t>3520205542138</t>
  </si>
  <si>
    <t>36305-A/25</t>
  </si>
  <si>
    <t xml:space="preserve">Muhammad Qasim </t>
  </si>
  <si>
    <t>3520292574864</t>
  </si>
  <si>
    <t>30463-A/23</t>
  </si>
  <si>
    <t>Ch Sajjad Ali</t>
  </si>
  <si>
    <t>3420229336616</t>
  </si>
  <si>
    <t>34005-A/24</t>
  </si>
  <si>
    <t>Sarfraz Ali</t>
  </si>
  <si>
    <t>3510329740280</t>
  </si>
  <si>
    <t>33891-A/24</t>
  </si>
  <si>
    <t>Touqir Ur Rehman</t>
  </si>
  <si>
    <t>3520217779318</t>
  </si>
  <si>
    <t>33133-A/24</t>
  </si>
  <si>
    <t>Muhammad Javed Iqbal</t>
  </si>
  <si>
    <t>3230455621170</t>
  </si>
  <si>
    <t>28969-A/23</t>
  </si>
  <si>
    <t>Farooq Ahmad</t>
  </si>
  <si>
    <t>33760-A/24</t>
  </si>
  <si>
    <t>Nazar Hussain</t>
  </si>
  <si>
    <t>3540142513596</t>
  </si>
  <si>
    <t>33593-A/24</t>
  </si>
  <si>
    <t>Ali</t>
  </si>
  <si>
    <t>Muhammad Irshad</t>
  </si>
  <si>
    <t>3520245556447</t>
  </si>
  <si>
    <t>34000-A/24</t>
  </si>
  <si>
    <t>Syed Shamim Hussain Shah</t>
  </si>
  <si>
    <t>3440226226273</t>
  </si>
  <si>
    <t>23028-A/20</t>
  </si>
  <si>
    <t>Muhammad Abrar Farooq</t>
  </si>
  <si>
    <t>3130356592479</t>
  </si>
  <si>
    <t>7022-A/11</t>
  </si>
  <si>
    <t>Afzal Hussain</t>
  </si>
  <si>
    <t>3460375366201</t>
  </si>
  <si>
    <t>22162-A/20</t>
  </si>
  <si>
    <t>Mehdi Ali</t>
  </si>
  <si>
    <t>7110258869211</t>
  </si>
  <si>
    <t>31585-A/23</t>
  </si>
  <si>
    <t>Hajji Muhammad Hassnain</t>
  </si>
  <si>
    <t>3630252763837</t>
  </si>
  <si>
    <t>2267-A/20</t>
  </si>
  <si>
    <t>Syed Ishtiaq Hussain</t>
  </si>
  <si>
    <t>3520251900709</t>
  </si>
  <si>
    <t>16232-A/17</t>
  </si>
  <si>
    <t>Shabir Ahmad Alvi</t>
  </si>
  <si>
    <t>3410188112293</t>
  </si>
  <si>
    <t>28289-A/23</t>
  </si>
  <si>
    <t>3530150921365</t>
  </si>
  <si>
    <t>31763-A/23</t>
  </si>
  <si>
    <t>Mukhtar Ahmed</t>
  </si>
  <si>
    <t>3540197196255</t>
  </si>
  <si>
    <t>32601-A/24</t>
  </si>
  <si>
    <t>Zia Ullah Chatha</t>
  </si>
  <si>
    <t>3410417669453</t>
  </si>
  <si>
    <t>35417-A/25</t>
  </si>
  <si>
    <t>3120218524837</t>
  </si>
  <si>
    <t>18292-A/18</t>
  </si>
  <si>
    <t>Nazar Muhammad</t>
  </si>
  <si>
    <t>29626-A/23</t>
  </si>
  <si>
    <t>3520253857253</t>
  </si>
  <si>
    <t>24273-A/21</t>
  </si>
  <si>
    <t>Muhammad Shakeel</t>
  </si>
  <si>
    <t>3540427410891</t>
  </si>
  <si>
    <t>32501-A/24</t>
  </si>
  <si>
    <t>Haroon Rasheed Butt</t>
  </si>
  <si>
    <t>3520290508623</t>
  </si>
  <si>
    <t>31387-A/23</t>
  </si>
  <si>
    <t>Kanwar Ali Shan Raza</t>
  </si>
  <si>
    <t>3840189198185</t>
  </si>
  <si>
    <t>22815-A/20</t>
  </si>
  <si>
    <t>3310284056565</t>
  </si>
  <si>
    <t>28189-A/23</t>
  </si>
  <si>
    <t>Khawaja Sabir Hussain</t>
  </si>
  <si>
    <t>3120295657461</t>
  </si>
  <si>
    <t>11976-A/14</t>
  </si>
  <si>
    <t>Pervaiz Iqbal</t>
  </si>
  <si>
    <t>3520199518471</t>
  </si>
  <si>
    <t>11860-A/14</t>
  </si>
  <si>
    <t>Ali Raza</t>
  </si>
  <si>
    <t>3540504607589</t>
  </si>
  <si>
    <t>28328-A/23</t>
  </si>
  <si>
    <t>Muhammad Yar</t>
  </si>
  <si>
    <t>3510399170571</t>
  </si>
  <si>
    <t>15923-A/16</t>
  </si>
  <si>
    <t>Muhammad Ashraf Riaz</t>
  </si>
  <si>
    <t>3130118618659</t>
  </si>
  <si>
    <t>16239-A/17</t>
  </si>
  <si>
    <t>Muhammad Siddique</t>
  </si>
  <si>
    <t>3450174442733</t>
  </si>
  <si>
    <t>Ch. Muhammad Anwar</t>
  </si>
  <si>
    <t>3130420249517</t>
  </si>
  <si>
    <t>2210-A/00</t>
  </si>
  <si>
    <t>Sheikh Muhammad Uzair</t>
  </si>
  <si>
    <t>3410183054833</t>
  </si>
  <si>
    <t>8351-A/12</t>
  </si>
  <si>
    <t xml:space="preserve">Waheed Irshad </t>
  </si>
  <si>
    <t>3520246899263</t>
  </si>
  <si>
    <t>29921-A/23</t>
  </si>
  <si>
    <t xml:space="preserve">Faryad Ali </t>
  </si>
  <si>
    <t>34102 34634639</t>
  </si>
  <si>
    <t>10590-A/13</t>
  </si>
  <si>
    <t>Faiz Ali</t>
  </si>
  <si>
    <t>3130222105386</t>
  </si>
  <si>
    <t>35625-A/25</t>
  </si>
  <si>
    <t>Muhammad Kashif</t>
  </si>
  <si>
    <t>7421-A/11</t>
  </si>
  <si>
    <t>Mian Kabir Ullah</t>
  </si>
  <si>
    <t>3520123781488</t>
  </si>
  <si>
    <t>33359-A/24</t>
  </si>
  <si>
    <t>3310331237680</t>
  </si>
  <si>
    <t>34972-A/24</t>
  </si>
  <si>
    <t xml:space="preserve">Abid Hussain </t>
  </si>
  <si>
    <t>3520221878080</t>
  </si>
  <si>
    <t>25814-A/21</t>
  </si>
  <si>
    <t>M. Abdullah Amir</t>
  </si>
  <si>
    <t>6431-A/10</t>
  </si>
  <si>
    <t>Fida Hussain Khan</t>
  </si>
  <si>
    <t>3120358594956</t>
  </si>
  <si>
    <t>18610-A/18</t>
  </si>
  <si>
    <t xml:space="preserve">Muhammad Raiz </t>
  </si>
  <si>
    <t>3840498268670</t>
  </si>
  <si>
    <t xml:space="preserve">Muhammad Rashid </t>
  </si>
  <si>
    <t>3320239865680</t>
  </si>
  <si>
    <t>002904-A/03</t>
  </si>
  <si>
    <t>Abdul Gaffar</t>
  </si>
  <si>
    <t>3610363614190</t>
  </si>
  <si>
    <t>32840-A/24</t>
  </si>
  <si>
    <t>Arif Ali</t>
  </si>
  <si>
    <t>Muhammad Waris</t>
  </si>
  <si>
    <t>9091-A/12</t>
  </si>
  <si>
    <t xml:space="preserve"> Zafar Iqbal</t>
  </si>
  <si>
    <t>3630289697934</t>
  </si>
  <si>
    <t>29964-A/23</t>
  </si>
  <si>
    <t>Arshad Mehmood</t>
  </si>
  <si>
    <t>33825-A/24</t>
  </si>
  <si>
    <t>Malik Allah Dittah</t>
  </si>
  <si>
    <t>3630297272941</t>
  </si>
  <si>
    <t>4859-A/08</t>
  </si>
  <si>
    <t>Muhammad Iqbal Khan</t>
  </si>
  <si>
    <t>3830246612336</t>
  </si>
  <si>
    <t>37872-A/25</t>
  </si>
  <si>
    <t>Abid Ali Chaudhary</t>
  </si>
  <si>
    <t>3840336459900</t>
  </si>
  <si>
    <t>27574-A/22</t>
  </si>
  <si>
    <t xml:space="preserve">Faryad Hussain </t>
  </si>
  <si>
    <t>3520195774714</t>
  </si>
  <si>
    <t>20244-A/18</t>
  </si>
  <si>
    <t>Manzoor Hussain</t>
  </si>
  <si>
    <t>8653-A/</t>
  </si>
  <si>
    <t>Dr.Mahbood Rabbani</t>
  </si>
  <si>
    <t>3630235334722</t>
  </si>
  <si>
    <t>10286-A/14</t>
  </si>
  <si>
    <t>Siddique Ahmad</t>
  </si>
  <si>
    <t>3130321788318</t>
  </si>
  <si>
    <t>8665-A/12</t>
  </si>
  <si>
    <t>3840382180866</t>
  </si>
  <si>
    <t>29950-A/23</t>
  </si>
  <si>
    <t>Hasim Ali</t>
  </si>
  <si>
    <t>15031-A/16</t>
  </si>
  <si>
    <t>3630275376952</t>
  </si>
  <si>
    <t>2700-A/02</t>
  </si>
  <si>
    <t xml:space="preserve">Muhammad Farooq </t>
  </si>
  <si>
    <t>3410199769677</t>
  </si>
  <si>
    <t>37748-A/25</t>
  </si>
  <si>
    <t>Shafqat Abbas</t>
  </si>
  <si>
    <t>26872-A/22</t>
  </si>
  <si>
    <t>Arif Zia</t>
  </si>
  <si>
    <t>3310292639205</t>
  </si>
  <si>
    <t>26465-A/22</t>
  </si>
  <si>
    <t>Muhamamd Akram</t>
  </si>
  <si>
    <t>3130346025799</t>
  </si>
  <si>
    <t>32564-A/24</t>
  </si>
  <si>
    <t>Shanbaz Asghar</t>
  </si>
  <si>
    <t>3420287771497</t>
  </si>
  <si>
    <t>35753-A/25</t>
  </si>
  <si>
    <t>M Afaq</t>
  </si>
  <si>
    <t xml:space="preserve">Applied for Registration </t>
  </si>
  <si>
    <t>Rizwan Shafique</t>
  </si>
  <si>
    <t>3520215131656</t>
  </si>
  <si>
    <t>16625-A/17</t>
  </si>
  <si>
    <t>Asghar Awan</t>
  </si>
  <si>
    <t>3520228097310</t>
  </si>
  <si>
    <t>20270-A/18</t>
  </si>
  <si>
    <t>Husband Name: Arshad Hussain Bajwa</t>
  </si>
  <si>
    <t>3630263620812</t>
  </si>
  <si>
    <t>1325-A/93</t>
  </si>
  <si>
    <t>351036632323</t>
  </si>
  <si>
    <t>30152-A/23</t>
  </si>
  <si>
    <t>Muhammad Habib Alam</t>
  </si>
  <si>
    <t>3460123136490</t>
  </si>
  <si>
    <t>19947-A/18</t>
  </si>
  <si>
    <t>Ehtisham Ud Din</t>
  </si>
  <si>
    <t>28163-A/23</t>
  </si>
  <si>
    <t>3310056071152</t>
  </si>
  <si>
    <t>I have not applied yet</t>
  </si>
  <si>
    <t>Iqbal Ahmad</t>
  </si>
  <si>
    <t>3520291842842</t>
  </si>
  <si>
    <t>19064-A/18</t>
  </si>
  <si>
    <t>Amir Abbas</t>
  </si>
  <si>
    <t>3130177490493</t>
  </si>
  <si>
    <t>20188-A/18</t>
  </si>
  <si>
    <t>Muhammad Akram</t>
  </si>
  <si>
    <t>3520199383591</t>
  </si>
  <si>
    <t>23893-A20</t>
  </si>
  <si>
    <t xml:space="preserve">Amjad Khan </t>
  </si>
  <si>
    <t>3520127410607</t>
  </si>
  <si>
    <t>31334-A/23</t>
  </si>
  <si>
    <t>Maqsood Ahmad Khan</t>
  </si>
  <si>
    <t>3620146098049</t>
  </si>
  <si>
    <t>31041-A/23</t>
  </si>
  <si>
    <t>Rahid Ahmad</t>
  </si>
  <si>
    <t>4250156450179</t>
  </si>
  <si>
    <t>3529-A/05</t>
  </si>
  <si>
    <t>Abdul Razzaq</t>
  </si>
  <si>
    <t>Muhmammad Iqbal</t>
  </si>
  <si>
    <t>3460110834952</t>
  </si>
  <si>
    <t>31966</t>
  </si>
  <si>
    <t>Amjad Ali</t>
  </si>
  <si>
    <t>Barkat Ali</t>
  </si>
  <si>
    <t>Amjad Farooq</t>
  </si>
  <si>
    <t>3130323730389</t>
  </si>
  <si>
    <t>3173-A/3</t>
  </si>
  <si>
    <t>Iqbal Hussain</t>
  </si>
  <si>
    <t>1720114670839</t>
  </si>
  <si>
    <t>3559-A/2016</t>
  </si>
  <si>
    <t>Liaqat Ali Sooja</t>
  </si>
  <si>
    <t>3540188920149</t>
  </si>
  <si>
    <t>32895-A/24</t>
  </si>
  <si>
    <t>Mirza Azad Ud Din</t>
  </si>
  <si>
    <t>3520224172137</t>
  </si>
  <si>
    <t>5954-A/10</t>
  </si>
  <si>
    <t>3110172293303</t>
  </si>
  <si>
    <t>14393-A/16</t>
  </si>
  <si>
    <t>Muhammad Islam Yousaf</t>
  </si>
  <si>
    <t>3520294245727</t>
  </si>
  <si>
    <t>14464-A/16</t>
  </si>
  <si>
    <t>Muhamamd Murtaza Khan</t>
  </si>
  <si>
    <t>3520219062326</t>
  </si>
  <si>
    <t>6364-/10</t>
  </si>
  <si>
    <t>Zahoor Ellahi</t>
  </si>
  <si>
    <t>8110178531722</t>
  </si>
  <si>
    <t>31891</t>
  </si>
  <si>
    <t>Khalid Mehmood</t>
  </si>
  <si>
    <t>3330306084038</t>
  </si>
  <si>
    <t>35450-A/25</t>
  </si>
  <si>
    <t xml:space="preserve">Qasim Ali </t>
  </si>
  <si>
    <t>3610484612522</t>
  </si>
  <si>
    <t>35353</t>
  </si>
  <si>
    <t>Mujahid</t>
  </si>
  <si>
    <t>19741-A/18</t>
  </si>
  <si>
    <t>Sajjad Ahmad</t>
  </si>
  <si>
    <t>3540247448580</t>
  </si>
  <si>
    <t>37123-A/25</t>
  </si>
  <si>
    <t>Siddique Ahmed</t>
  </si>
  <si>
    <t>3130321700318</t>
  </si>
  <si>
    <t>8665-A/11</t>
  </si>
  <si>
    <t>Zamir Tariq</t>
  </si>
  <si>
    <t>3630261946342</t>
  </si>
  <si>
    <t>24496-A/21</t>
  </si>
  <si>
    <t>9045-A/12</t>
  </si>
  <si>
    <t>Arshad Anwar</t>
  </si>
  <si>
    <t>3130327227732</t>
  </si>
  <si>
    <t>16482-A/17</t>
  </si>
  <si>
    <t>Atif Razzaq</t>
  </si>
  <si>
    <t>3520211629926</t>
  </si>
  <si>
    <t>36507-A/25</t>
  </si>
  <si>
    <t>Muhammad Azam</t>
  </si>
  <si>
    <t>3410194206404</t>
  </si>
  <si>
    <t>35098-A/24</t>
  </si>
  <si>
    <t>Babar</t>
  </si>
  <si>
    <t>31645-A/23</t>
  </si>
  <si>
    <t>Muhammad Alt</t>
  </si>
  <si>
    <t>3840338561704</t>
  </si>
  <si>
    <t>7122-A/11</t>
  </si>
  <si>
    <t>Ijaz Ahmad</t>
  </si>
  <si>
    <t>3840173219010</t>
  </si>
  <si>
    <t>20085-A/18</t>
  </si>
  <si>
    <t xml:space="preserve">Khalid Hussain Janbaz </t>
  </si>
  <si>
    <t>3630288218936</t>
  </si>
  <si>
    <t>35452-A/25</t>
  </si>
  <si>
    <t>31903-A/23</t>
  </si>
  <si>
    <t>Mushtaq</t>
  </si>
  <si>
    <t>3520020934514</t>
  </si>
  <si>
    <t>12062-A/14</t>
  </si>
  <si>
    <t>Saeed Ahmad</t>
  </si>
  <si>
    <t>3110199294760</t>
  </si>
  <si>
    <t>6858/A</t>
  </si>
  <si>
    <t>Muhammad Tayyab</t>
  </si>
  <si>
    <t>3520184854940</t>
  </si>
  <si>
    <t>18250-A/18</t>
  </si>
  <si>
    <t>Babar Ali</t>
  </si>
  <si>
    <t>3540279328064</t>
  </si>
  <si>
    <t>31507-A/23</t>
  </si>
  <si>
    <t>Malik Fayyaz Ali</t>
  </si>
  <si>
    <t>3520221034486</t>
  </si>
  <si>
    <t>7518-A/11</t>
  </si>
  <si>
    <t>Ahsan Baig</t>
  </si>
  <si>
    <t>3740670853332</t>
  </si>
  <si>
    <t>22827-A/20</t>
  </si>
  <si>
    <t>M.Ali</t>
  </si>
  <si>
    <t>3630210398044</t>
  </si>
  <si>
    <t>11394A/13</t>
  </si>
  <si>
    <t>Ghazanfar Mehmood</t>
  </si>
  <si>
    <t>3540147069452</t>
  </si>
  <si>
    <t>24193-A/20</t>
  </si>
  <si>
    <t>18771-A/18</t>
  </si>
  <si>
    <t>29287-A/23</t>
  </si>
  <si>
    <t>4250152427700</t>
  </si>
  <si>
    <t>15831-A/16</t>
  </si>
  <si>
    <t>M Irtaza</t>
  </si>
  <si>
    <t>3130317832802</t>
  </si>
  <si>
    <t>788292</t>
  </si>
  <si>
    <t>Naeem Mehmood</t>
  </si>
  <si>
    <t>3520233873682</t>
  </si>
  <si>
    <t>22571-A/20</t>
  </si>
  <si>
    <t>Malik Rab Nawaz</t>
  </si>
  <si>
    <t>3120290085354</t>
  </si>
  <si>
    <t>27415-A/22</t>
  </si>
  <si>
    <t>Abdul Rasheed Ahmad</t>
  </si>
  <si>
    <t>3520006358350</t>
  </si>
  <si>
    <t>27957-A/22</t>
  </si>
  <si>
    <t>3520220826826</t>
  </si>
  <si>
    <t>11769-A/14</t>
  </si>
  <si>
    <t>Muhaamd Hussain</t>
  </si>
  <si>
    <t>3520110716184</t>
  </si>
  <si>
    <t>1838-A/18</t>
  </si>
  <si>
    <t>Muhammad Yousaf Mughal</t>
  </si>
  <si>
    <t>3440284406778</t>
  </si>
  <si>
    <t>37593-A/25</t>
  </si>
  <si>
    <t>Muhamamd Arshad</t>
  </si>
  <si>
    <t>29590-A/23</t>
  </si>
  <si>
    <t>Ghulam Fareed</t>
  </si>
  <si>
    <t>3130376549916</t>
  </si>
  <si>
    <t>9790-A/13</t>
  </si>
  <si>
    <t>3520177733652</t>
  </si>
  <si>
    <t>19915-A/18</t>
  </si>
  <si>
    <t>Ch. Zahid Aleem</t>
  </si>
  <si>
    <t>6110117440848</t>
  </si>
  <si>
    <t>18789-A18</t>
  </si>
  <si>
    <t>Ijaz Hussain</t>
  </si>
  <si>
    <t>3230252151158</t>
  </si>
  <si>
    <t>16441-A/17</t>
  </si>
  <si>
    <t>Ayaz Muhammd</t>
  </si>
  <si>
    <t>3630292907253</t>
  </si>
  <si>
    <t>10315-A/13</t>
  </si>
  <si>
    <t>Usman Ali</t>
  </si>
  <si>
    <t>5440144112171</t>
  </si>
  <si>
    <t>5722-A/2019</t>
  </si>
  <si>
    <t>Muhammad Saeed Wattoo</t>
  </si>
  <si>
    <t>3520111803960</t>
  </si>
  <si>
    <t>3160-A/04</t>
  </si>
  <si>
    <t>Muhammad Akram Javied</t>
  </si>
  <si>
    <t>6110128048358</t>
  </si>
  <si>
    <t>001303-A /93</t>
  </si>
  <si>
    <t>Anjam Saeed</t>
  </si>
  <si>
    <t>Ch Muhammad Saeed</t>
  </si>
  <si>
    <t>3410123661407</t>
  </si>
  <si>
    <t>00957-A/89</t>
  </si>
  <si>
    <t>Mujahid Azeem Shah</t>
  </si>
  <si>
    <t>3520278642922</t>
  </si>
  <si>
    <t>13337-A/15</t>
  </si>
  <si>
    <t>Muhammad Rafiq Azam</t>
  </si>
  <si>
    <t>3130481103662</t>
  </si>
  <si>
    <t>8373-A/12</t>
  </si>
  <si>
    <t>Muhammad Bashir Dar</t>
  </si>
  <si>
    <t>3310049771107</t>
  </si>
  <si>
    <t>4757-A/08</t>
  </si>
  <si>
    <t>22365-A/20</t>
  </si>
  <si>
    <t>Faqir Muhammad</t>
  </si>
  <si>
    <t>3120277950797</t>
  </si>
  <si>
    <t>12822-A/15</t>
  </si>
  <si>
    <t>Muhammad Bashir</t>
  </si>
  <si>
    <t>3840514195391</t>
  </si>
  <si>
    <t>515970-A/12</t>
  </si>
  <si>
    <t xml:space="preserve">Muhammad Anwar </t>
  </si>
  <si>
    <t>3410169180787</t>
  </si>
  <si>
    <t>34824-A/24</t>
  </si>
  <si>
    <t>4220137360922</t>
  </si>
  <si>
    <t>26337-A/22</t>
  </si>
  <si>
    <t>M Ashfaq</t>
  </si>
  <si>
    <t>3520096632606</t>
  </si>
  <si>
    <t>26055-A/21</t>
  </si>
  <si>
    <t>Qaisar Mahmood</t>
  </si>
  <si>
    <t>3520206389392</t>
  </si>
  <si>
    <t>Muhammad Hamid Khan</t>
  </si>
  <si>
    <t>3520227697364</t>
  </si>
  <si>
    <t>A</t>
  </si>
  <si>
    <t>Rashid Chaudary</t>
  </si>
  <si>
    <t>3410322018998</t>
  </si>
  <si>
    <t>2018-mic-1</t>
  </si>
  <si>
    <t>3130355713512</t>
  </si>
  <si>
    <t>19573-A/18</t>
  </si>
  <si>
    <t>Aqeel Akhtar</t>
  </si>
  <si>
    <t>3210293773500</t>
  </si>
  <si>
    <t>19894-A/18</t>
  </si>
  <si>
    <t>Khalid</t>
  </si>
  <si>
    <t>3520215603300</t>
  </si>
  <si>
    <t>29975-A</t>
  </si>
  <si>
    <t>Sheikh Naeemuddin</t>
  </si>
  <si>
    <t>3520119259632</t>
  </si>
  <si>
    <t>19334-A/18</t>
  </si>
  <si>
    <t>Balawal Ijaz</t>
  </si>
  <si>
    <t>3460239247244</t>
  </si>
  <si>
    <t>12274-A/14</t>
  </si>
  <si>
    <t>Sabir Hussian</t>
  </si>
  <si>
    <t>3520123955682</t>
  </si>
  <si>
    <t>17738-A/17</t>
  </si>
  <si>
    <t>Sohail Idrees</t>
  </si>
  <si>
    <t>3520279583703</t>
  </si>
  <si>
    <t>34702-A/24</t>
  </si>
  <si>
    <t>Zia Ul Haq</t>
  </si>
  <si>
    <t>1510203445989</t>
  </si>
  <si>
    <t>5411-A/19</t>
  </si>
  <si>
    <t>Malik Nadeem Aamir</t>
  </si>
  <si>
    <t>3740567359584</t>
  </si>
  <si>
    <t>28993-A/23</t>
  </si>
  <si>
    <t>Laiq Hussain</t>
  </si>
  <si>
    <t>3540446293101</t>
  </si>
  <si>
    <t>20594-A/19</t>
  </si>
  <si>
    <t>3410176196101</t>
  </si>
  <si>
    <t>31980</t>
  </si>
  <si>
    <t>Javed Hussain</t>
  </si>
  <si>
    <t>35747 A/25</t>
  </si>
  <si>
    <t>Ghulam Mushtaq</t>
  </si>
  <si>
    <t>3120297205031</t>
  </si>
  <si>
    <t>33235-A/24</t>
  </si>
  <si>
    <t>Zafar Ayoub</t>
  </si>
  <si>
    <t>29513-A/23</t>
  </si>
  <si>
    <t>3120544847463</t>
  </si>
  <si>
    <t>27843-A/23</t>
  </si>
  <si>
    <t>Muhammad Malik Danishmand</t>
  </si>
  <si>
    <t>3420168552564</t>
  </si>
  <si>
    <t>5304-A/09</t>
  </si>
  <si>
    <t>Sikandar Khan</t>
  </si>
  <si>
    <t>3310484459608</t>
  </si>
  <si>
    <t>32462-A/24</t>
  </si>
  <si>
    <t>15035-A-16</t>
  </si>
  <si>
    <t>3630253125330</t>
  </si>
  <si>
    <t>6053-A/10</t>
  </si>
  <si>
    <t>Muhammad Ubaidullah</t>
  </si>
  <si>
    <t>3130150352814</t>
  </si>
  <si>
    <t>37567-A/25</t>
  </si>
  <si>
    <t>Gulzar Ahmad</t>
  </si>
  <si>
    <t>3610442001168</t>
  </si>
  <si>
    <t>36587-A/25</t>
  </si>
  <si>
    <t>Muhammad Irfan</t>
  </si>
  <si>
    <t>3520227929702</t>
  </si>
  <si>
    <t>21828-A/19</t>
  </si>
  <si>
    <t>Muhammad Muzaffar</t>
  </si>
  <si>
    <t>3220346350380</t>
  </si>
  <si>
    <t>29623-A/23</t>
  </si>
  <si>
    <t>Naeem Ahmad</t>
  </si>
  <si>
    <t>3630291605786</t>
  </si>
  <si>
    <t>13941-A/15</t>
  </si>
  <si>
    <t>Ghulam Hussain Sabir</t>
  </si>
  <si>
    <t>3520186331066</t>
  </si>
  <si>
    <t>22217-A/20</t>
  </si>
  <si>
    <t>3450151411402</t>
  </si>
  <si>
    <t>26959-A/22</t>
  </si>
  <si>
    <t>Mohammad Shafique</t>
  </si>
  <si>
    <t>3520128869202</t>
  </si>
  <si>
    <t>23957-A/20</t>
  </si>
  <si>
    <t>Muhammad Tahir Anjum</t>
  </si>
  <si>
    <t>3130463139322</t>
  </si>
  <si>
    <t>22398-A/20</t>
  </si>
  <si>
    <t>Muhammad Yasir Akram</t>
  </si>
  <si>
    <t>3520244608528</t>
  </si>
  <si>
    <t>33128-A/24</t>
  </si>
  <si>
    <t>Muhammad Yousaf</t>
  </si>
  <si>
    <t>3540163810010</t>
  </si>
  <si>
    <t>33664-A/24</t>
  </si>
  <si>
    <t>3440378301647</t>
  </si>
  <si>
    <t>29421-A/23</t>
  </si>
  <si>
    <t>Baseerat Hussain</t>
  </si>
  <si>
    <t>3630293429026</t>
  </si>
  <si>
    <t>24393-A/21</t>
  </si>
  <si>
    <t>Shahid Farooq Anwer</t>
  </si>
  <si>
    <t>3520284151948</t>
  </si>
  <si>
    <t>22607-A/20</t>
  </si>
  <si>
    <t>Muhammad Ayoub</t>
  </si>
  <si>
    <t>3660209998332</t>
  </si>
  <si>
    <t>32547</t>
  </si>
  <si>
    <t>Taimoor Ahmed Bhatti</t>
  </si>
  <si>
    <t>3520232898616</t>
  </si>
  <si>
    <t>35542-A/25</t>
  </si>
  <si>
    <t>Saqib</t>
  </si>
  <si>
    <t>3520060663240</t>
  </si>
  <si>
    <t>31020-A/23</t>
  </si>
  <si>
    <t>Shoukat Ali</t>
  </si>
  <si>
    <t>NA</t>
  </si>
  <si>
    <t>35599-A/25</t>
  </si>
  <si>
    <t>Muhammad Qasim</t>
  </si>
  <si>
    <t>3420180249914</t>
  </si>
  <si>
    <t>13630-A</t>
  </si>
  <si>
    <t>Nazir Muhammad</t>
  </si>
  <si>
    <t>3130285678293</t>
  </si>
  <si>
    <t>3563-A/05</t>
  </si>
  <si>
    <t>Amjad Hassan</t>
  </si>
  <si>
    <t>3310242265256</t>
  </si>
  <si>
    <t>24058-A/20</t>
  </si>
  <si>
    <t>Arif Hussain</t>
  </si>
  <si>
    <t>Ghulam Shabbir</t>
  </si>
  <si>
    <t>323046765822</t>
  </si>
  <si>
    <t>5218-A/09</t>
  </si>
  <si>
    <t xml:space="preserve">Muhammad Tayyab </t>
  </si>
  <si>
    <t>3520273942652</t>
  </si>
  <si>
    <t>30049-A/23</t>
  </si>
  <si>
    <t xml:space="preserve">Muhammad Tahir </t>
  </si>
  <si>
    <t>3510236280678</t>
  </si>
  <si>
    <t>30905-A/23</t>
  </si>
  <si>
    <t>Asad Hussain Butt</t>
  </si>
  <si>
    <t>3520262748022</t>
  </si>
  <si>
    <t>32593-A/24</t>
  </si>
  <si>
    <t>Ather Ahmad</t>
  </si>
  <si>
    <t>3520259227298</t>
  </si>
  <si>
    <t>Altaf Hussain</t>
  </si>
  <si>
    <t>3840337797862</t>
  </si>
  <si>
    <t>26022-A/21</t>
  </si>
  <si>
    <t xml:space="preserve">Tariq Massood </t>
  </si>
  <si>
    <t>3410323528230</t>
  </si>
  <si>
    <t>34942-A/24</t>
  </si>
  <si>
    <t>Irfan Mujahid</t>
  </si>
  <si>
    <t>3460367179622</t>
  </si>
  <si>
    <t>33541-A/24</t>
  </si>
  <si>
    <t>Rafaqat Ali</t>
  </si>
  <si>
    <t>3520288801202</t>
  </si>
  <si>
    <t>31343</t>
  </si>
  <si>
    <t>Syed Behar E Karam Raza</t>
  </si>
  <si>
    <t>3520240117620</t>
  </si>
  <si>
    <t>18677-A/18</t>
  </si>
  <si>
    <t>Rehmat Ali</t>
  </si>
  <si>
    <t>3460266985484</t>
  </si>
  <si>
    <t>17497-A/17</t>
  </si>
  <si>
    <t>Zafar Iqbal</t>
  </si>
  <si>
    <t>3420212595934</t>
  </si>
  <si>
    <t>21211-A/19</t>
  </si>
  <si>
    <t>25117-A/21</t>
  </si>
  <si>
    <t>Ahsan Kareem</t>
  </si>
  <si>
    <t>3230434744321</t>
  </si>
  <si>
    <t>35974-A/25</t>
  </si>
  <si>
    <t>Zafar Muhammad Khan</t>
  </si>
  <si>
    <t>15978-A/16</t>
  </si>
  <si>
    <t>Rana Amanullah</t>
  </si>
  <si>
    <t>3420232315411</t>
  </si>
  <si>
    <t>12176-A/14</t>
  </si>
  <si>
    <t>Sarzamin Khan</t>
  </si>
  <si>
    <t>1620261544257</t>
  </si>
  <si>
    <t>34703-A/24</t>
  </si>
  <si>
    <t>Rana Abdul Majeed</t>
  </si>
  <si>
    <t>3520115137731</t>
  </si>
  <si>
    <t>001306-A/93</t>
  </si>
  <si>
    <t>Abdul Ghani Athar</t>
  </si>
  <si>
    <t>3120309641053</t>
  </si>
  <si>
    <t>33278-A/24</t>
  </si>
  <si>
    <t>Naeem Sajjad</t>
  </si>
  <si>
    <t>31625-A/23</t>
  </si>
  <si>
    <t>3110378407245</t>
  </si>
  <si>
    <t>11456-A/14</t>
  </si>
  <si>
    <t>Javed Zia</t>
  </si>
  <si>
    <t>35202360566977</t>
  </si>
  <si>
    <t>1506-A/95</t>
  </si>
  <si>
    <t>Khalid Pervaiz</t>
  </si>
  <si>
    <t>3640293294511</t>
  </si>
  <si>
    <t>38406-A/25</t>
  </si>
  <si>
    <t>M. Rafique</t>
  </si>
  <si>
    <t>3460389364463</t>
  </si>
  <si>
    <t>15003-A/16</t>
  </si>
  <si>
    <t>Ghulam Yaseen</t>
  </si>
  <si>
    <t>3230305045461</t>
  </si>
  <si>
    <t>28753</t>
  </si>
  <si>
    <t>Muhammad Arshad Khan Sherwani</t>
  </si>
  <si>
    <t>3130443820826</t>
  </si>
  <si>
    <t>12791-A/15</t>
  </si>
  <si>
    <t>Asad Ali</t>
  </si>
  <si>
    <t>Asif Hussain</t>
  </si>
  <si>
    <t>3430277716893</t>
  </si>
  <si>
    <t>23201-A/20</t>
  </si>
  <si>
    <t>Anwar Ul Haq</t>
  </si>
  <si>
    <t>3120239584721</t>
  </si>
  <si>
    <t>17488-A/17</t>
  </si>
  <si>
    <t>Muhammad Yaseen</t>
  </si>
  <si>
    <t>3130340907349</t>
  </si>
  <si>
    <t>21840-A/19</t>
  </si>
  <si>
    <t>Akhlq Ahmed Farooqi</t>
  </si>
  <si>
    <t>3520280749279</t>
  </si>
  <si>
    <t>11134-A/14</t>
  </si>
  <si>
    <t>3440113506791</t>
  </si>
  <si>
    <t>19289-A/18</t>
  </si>
  <si>
    <t>Imran Majeed</t>
  </si>
  <si>
    <t>3510352794607</t>
  </si>
  <si>
    <t>33355A/24</t>
  </si>
  <si>
    <t>Mureed Hussain</t>
  </si>
  <si>
    <t>3430276379717</t>
  </si>
  <si>
    <t>10848-A/13</t>
  </si>
  <si>
    <t>Nazir Ahmad</t>
  </si>
  <si>
    <t>3310282952725</t>
  </si>
  <si>
    <t>12261-A/14</t>
  </si>
  <si>
    <t>Muhammad Yasin</t>
  </si>
  <si>
    <t>3510119051513</t>
  </si>
  <si>
    <t>34941-A/24</t>
  </si>
  <si>
    <t>24628</t>
  </si>
  <si>
    <t>Aman Ullah Khan</t>
  </si>
  <si>
    <t>3520278322129</t>
  </si>
  <si>
    <t>5270-A/09</t>
  </si>
  <si>
    <t>Javed Akhtar</t>
  </si>
  <si>
    <t>3630238505099</t>
  </si>
  <si>
    <t>14497-A/16</t>
  </si>
  <si>
    <t>Muhammad Ameen</t>
  </si>
  <si>
    <t>3540180905080</t>
  </si>
  <si>
    <t>18832-A/18</t>
  </si>
  <si>
    <t>3630275071579</t>
  </si>
  <si>
    <t>32548-A/24</t>
  </si>
  <si>
    <t>Ashfaq Ahmad</t>
  </si>
  <si>
    <t>Khuda Bakhsh</t>
  </si>
  <si>
    <t>3220153174095</t>
  </si>
  <si>
    <t>004160-A/07</t>
  </si>
  <si>
    <t>Asif Ali</t>
  </si>
  <si>
    <t>3530104297281</t>
  </si>
  <si>
    <t>28231-A/23</t>
  </si>
  <si>
    <t>Amanat Ali Bokhari</t>
  </si>
  <si>
    <t>3520223898527</t>
  </si>
  <si>
    <t>3484-A/5</t>
  </si>
  <si>
    <t>Haji Karamat Ali Jajja</t>
  </si>
  <si>
    <t>3130420328209</t>
  </si>
  <si>
    <t>3725-A/06</t>
  </si>
  <si>
    <t>12045-A/14</t>
  </si>
  <si>
    <t>Asif Mehmood</t>
  </si>
  <si>
    <t>Muhammad Latif</t>
  </si>
  <si>
    <t>3130249668165</t>
  </si>
  <si>
    <t>6542-A/10</t>
  </si>
  <si>
    <t>Ghulam Rasool</t>
  </si>
  <si>
    <t>3610185905340</t>
  </si>
  <si>
    <t>37616-A/25</t>
  </si>
  <si>
    <t>Syed Amjad Ali</t>
  </si>
  <si>
    <t>3630254346884</t>
  </si>
  <si>
    <t>18940-A/18</t>
  </si>
  <si>
    <t>Ashraf Shah</t>
  </si>
  <si>
    <t>3520184484116</t>
  </si>
  <si>
    <t>23190-A/20</t>
  </si>
  <si>
    <t>Asif Raza</t>
  </si>
  <si>
    <t>3630318848305</t>
  </si>
  <si>
    <t>14610-A/16</t>
  </si>
  <si>
    <t>Muhammad Zubair</t>
  </si>
  <si>
    <t>8036-A/11</t>
  </si>
  <si>
    <t>Umer Daraz</t>
  </si>
  <si>
    <t>3630368753625</t>
  </si>
  <si>
    <t>34809-A/24</t>
  </si>
  <si>
    <t>3520253381118</t>
  </si>
  <si>
    <t>7507-A/11</t>
  </si>
  <si>
    <t>Muazzam Ali Khan</t>
  </si>
  <si>
    <t>3310083819221</t>
  </si>
  <si>
    <t>17166-A/17</t>
  </si>
  <si>
    <t>Ghulam Mustafa</t>
  </si>
  <si>
    <t>3520269709522</t>
  </si>
  <si>
    <t>28191-A/23</t>
  </si>
  <si>
    <t xml:space="preserve">Inam Ullah </t>
  </si>
  <si>
    <t>3410277542002</t>
  </si>
  <si>
    <t>23495-A/20</t>
  </si>
  <si>
    <t>Ashiq Hussain Khan</t>
  </si>
  <si>
    <t>20286-A/19</t>
  </si>
  <si>
    <t>3520156166582</t>
  </si>
  <si>
    <t>19958-A/18</t>
  </si>
  <si>
    <t>M.Aslam</t>
  </si>
  <si>
    <t>3630281818644</t>
  </si>
  <si>
    <t>5110-A/09</t>
  </si>
  <si>
    <t>Muhammad Tahir</t>
  </si>
  <si>
    <t>3520259904782</t>
  </si>
  <si>
    <t>5471-A/09</t>
  </si>
  <si>
    <t xml:space="preserve">Habib Subhani </t>
  </si>
  <si>
    <t>3520292270964</t>
  </si>
  <si>
    <t>10038/A-13</t>
  </si>
  <si>
    <t>Hafiz Abdul Waheed</t>
  </si>
  <si>
    <t>23285-A/20</t>
  </si>
  <si>
    <t>Muhammad Subhan Arshad</t>
  </si>
  <si>
    <t>3660155774042</t>
  </si>
  <si>
    <t>20313-A/18</t>
  </si>
  <si>
    <t xml:space="preserve">Muhammad Ashraf </t>
  </si>
  <si>
    <t>3520258865510</t>
  </si>
  <si>
    <t>37043-A/25</t>
  </si>
  <si>
    <t>Muhammad Boota Naeem</t>
  </si>
  <si>
    <t>3650259497922</t>
  </si>
  <si>
    <t>35552-A/25</t>
  </si>
  <si>
    <t>3520297200128</t>
  </si>
  <si>
    <t>8152-A/12</t>
  </si>
  <si>
    <t>3130351288044</t>
  </si>
  <si>
    <t>22403-A/20</t>
  </si>
  <si>
    <t>4420342225078</t>
  </si>
  <si>
    <t>17327-A/22</t>
  </si>
  <si>
    <t>Umair Ahmed</t>
  </si>
  <si>
    <t>3520232140398</t>
  </si>
  <si>
    <t>28044-A/22</t>
  </si>
  <si>
    <t>Yousaf Ali Nasir</t>
  </si>
  <si>
    <t>3130444189326</t>
  </si>
  <si>
    <t>12865-A/15</t>
  </si>
  <si>
    <t>Afzal Baig</t>
  </si>
  <si>
    <t>3450123058956</t>
  </si>
  <si>
    <t>33578-A/24</t>
  </si>
  <si>
    <t>Muhammad Amjad</t>
  </si>
  <si>
    <t>3460340437303</t>
  </si>
  <si>
    <t>22649-A/20</t>
  </si>
  <si>
    <t>Muhammad Boota</t>
  </si>
  <si>
    <t>3520243218331</t>
  </si>
  <si>
    <t>1720-A/97</t>
  </si>
  <si>
    <t>Mumammad Ayub</t>
  </si>
  <si>
    <t>3540489937871</t>
  </si>
  <si>
    <t>6847-A/11</t>
  </si>
  <si>
    <t>Ejaz Parvez Nadeem</t>
  </si>
  <si>
    <t>3520128883069</t>
  </si>
  <si>
    <t>6173-A/10</t>
  </si>
  <si>
    <t>Tabassum Javed</t>
  </si>
  <si>
    <t>3440391511379</t>
  </si>
  <si>
    <t>34436-A/24</t>
  </si>
  <si>
    <t xml:space="preserve">Muhammad Arif </t>
  </si>
  <si>
    <t>3630371974047</t>
  </si>
  <si>
    <t>7948-A/11</t>
  </si>
  <si>
    <t>Iftikhar Hussain</t>
  </si>
  <si>
    <t>3130353550245</t>
  </si>
  <si>
    <t>11511-A/14</t>
  </si>
  <si>
    <t>Allah Bakhsh</t>
  </si>
  <si>
    <t>3630284456405</t>
  </si>
  <si>
    <t>10010-A/13</t>
  </si>
  <si>
    <t>Muhamamd Afzal Sheikh</t>
  </si>
  <si>
    <t>3520210496508</t>
  </si>
  <si>
    <t>11714-A/14</t>
  </si>
  <si>
    <t>3660282845974</t>
  </si>
  <si>
    <t>35636-A/25</t>
  </si>
  <si>
    <t>Muhammad Ramazan</t>
  </si>
  <si>
    <t>3320216800016</t>
  </si>
  <si>
    <t>29036-A/23</t>
  </si>
  <si>
    <t>3310395931865</t>
  </si>
  <si>
    <t>26256-A/22</t>
  </si>
  <si>
    <t>Munir Ahmad Anjum</t>
  </si>
  <si>
    <t>3650118725933</t>
  </si>
  <si>
    <t>00273-A/02</t>
  </si>
  <si>
    <t>Attiq Ur Rehman</t>
  </si>
  <si>
    <t>Fazal Ur Rehman</t>
  </si>
  <si>
    <t>3840443807653</t>
  </si>
  <si>
    <t>35200-A/24</t>
  </si>
  <si>
    <t>Muhammd Ijaz</t>
  </si>
  <si>
    <t>3520193267740</t>
  </si>
  <si>
    <t>14467-A/16</t>
  </si>
  <si>
    <t>Hafiz Bashir Ahmad</t>
  </si>
  <si>
    <t>3650281347337</t>
  </si>
  <si>
    <t>27077-A/22</t>
  </si>
  <si>
    <t>Wasim Khan Babar</t>
  </si>
  <si>
    <t>3520253243433</t>
  </si>
  <si>
    <t>3410429173435</t>
  </si>
  <si>
    <t>20805-A/19</t>
  </si>
  <si>
    <t>28235-A/23</t>
  </si>
  <si>
    <t>Muhammad Anwar</t>
  </si>
  <si>
    <t>3520241893719</t>
  </si>
  <si>
    <t>35731-A/25</t>
  </si>
  <si>
    <t>Iftikhar Ahmed</t>
  </si>
  <si>
    <t>3460308149105</t>
  </si>
  <si>
    <t>12854-A/15</t>
  </si>
  <si>
    <t>M Maqbool</t>
  </si>
  <si>
    <t>3650141633537</t>
  </si>
  <si>
    <t>22425/A</t>
  </si>
  <si>
    <t>3630230144335</t>
  </si>
  <si>
    <t>26415-A/22</t>
  </si>
  <si>
    <t>Muhammad Shahid Iqbal</t>
  </si>
  <si>
    <t>6110129979736</t>
  </si>
  <si>
    <t>31807-A/23</t>
  </si>
  <si>
    <t>Abdul Ghaffar</t>
  </si>
  <si>
    <t>3520303334750</t>
  </si>
  <si>
    <t>33774-A/24</t>
  </si>
  <si>
    <t>Niamat Ali</t>
  </si>
  <si>
    <t>3520296896398</t>
  </si>
  <si>
    <t>36315-A/25</t>
  </si>
  <si>
    <t>Riaz</t>
  </si>
  <si>
    <t>3520256237024</t>
  </si>
  <si>
    <t>34143-A/24</t>
  </si>
  <si>
    <t>3520264585552</t>
  </si>
  <si>
    <t>10437-A/13</t>
  </si>
  <si>
    <t>Babar Sultan</t>
  </si>
  <si>
    <t>3520107276434</t>
  </si>
  <si>
    <t>25163-A/21</t>
  </si>
  <si>
    <t>Afzal Javaid</t>
  </si>
  <si>
    <t>3310290461562</t>
  </si>
  <si>
    <t>28239-A/23</t>
  </si>
  <si>
    <t>3620171088496</t>
  </si>
  <si>
    <t>22450-A/20</t>
  </si>
  <si>
    <t>3630251301884</t>
  </si>
  <si>
    <t>35208-A/24</t>
  </si>
  <si>
    <t>Muhammad Farooq</t>
  </si>
  <si>
    <t>33996-A/24</t>
  </si>
  <si>
    <t>Muzammil Hussain Malik</t>
  </si>
  <si>
    <t>6110118311672</t>
  </si>
  <si>
    <t>1247-A/92</t>
  </si>
  <si>
    <t>3660154396158</t>
  </si>
  <si>
    <t>14819-Aa/16</t>
  </si>
  <si>
    <t>Ghalib Hussain</t>
  </si>
  <si>
    <t>3410139700778</t>
  </si>
  <si>
    <t>17918-A/17</t>
  </si>
  <si>
    <t xml:space="preserve">Malik Abdul Ahmed </t>
  </si>
  <si>
    <t>3410118408900</t>
  </si>
  <si>
    <t>22347-A/20</t>
  </si>
  <si>
    <t>Jamshed Zia</t>
  </si>
  <si>
    <t>3120205937922</t>
  </si>
  <si>
    <t>11977-A/14</t>
  </si>
  <si>
    <t>3520213674934</t>
  </si>
  <si>
    <t>18094-A/18</t>
  </si>
  <si>
    <t xml:space="preserve">Ashiq Hussain </t>
  </si>
  <si>
    <t>3220369344306</t>
  </si>
  <si>
    <t>29153-A/23</t>
  </si>
  <si>
    <t>Tahir Mahmood</t>
  </si>
  <si>
    <t>3840390917548</t>
  </si>
  <si>
    <t>35803-A/25</t>
  </si>
  <si>
    <t>Malik Muhammad Imran</t>
  </si>
  <si>
    <t>27282627611</t>
  </si>
  <si>
    <t>3067-A/04</t>
  </si>
  <si>
    <t>Asim Aziz</t>
  </si>
  <si>
    <t>3520090651750</t>
  </si>
  <si>
    <t>6139-A/2</t>
  </si>
  <si>
    <t>3630201344784</t>
  </si>
  <si>
    <t>15746</t>
  </si>
  <si>
    <t>Muzaffar Ahmad</t>
  </si>
  <si>
    <t>3410144972592</t>
  </si>
  <si>
    <t>15009-A/16</t>
  </si>
  <si>
    <t>Naseer Haider</t>
  </si>
  <si>
    <t>3450197666396</t>
  </si>
  <si>
    <t>Mohsin Shafique</t>
  </si>
  <si>
    <t>3450119394972</t>
  </si>
  <si>
    <t>19976-A/18</t>
  </si>
  <si>
    <t>Muhammad Bilal</t>
  </si>
  <si>
    <t>3130293159318</t>
  </si>
  <si>
    <t>35673-A/25</t>
  </si>
  <si>
    <t>Muhammad Rafique</t>
  </si>
  <si>
    <t>3740670375570</t>
  </si>
  <si>
    <t>35241-A/25</t>
  </si>
  <si>
    <t>Riaz Ahmed</t>
  </si>
  <si>
    <t>3520225705844</t>
  </si>
  <si>
    <t>24370-A/21</t>
  </si>
  <si>
    <t>Muhammad Saleem Ullah Khan</t>
  </si>
  <si>
    <t>3310162498802</t>
  </si>
  <si>
    <t>34989-A/24</t>
  </si>
  <si>
    <t>Kanwar Samee Alhtar</t>
  </si>
  <si>
    <t>3240380359320</t>
  </si>
  <si>
    <t>24572+A/21</t>
  </si>
  <si>
    <t>3530240830482</t>
  </si>
  <si>
    <t>23435-A/20</t>
  </si>
  <si>
    <t>3530201063824</t>
  </si>
  <si>
    <t>30173-A/23</t>
  </si>
  <si>
    <t>Noraiz Ghaffar</t>
  </si>
  <si>
    <t>3520172667076</t>
  </si>
  <si>
    <t>004718</t>
  </si>
  <si>
    <t>Abdul Waheed</t>
  </si>
  <si>
    <t>3540493250060</t>
  </si>
  <si>
    <t>19536-A/18</t>
  </si>
  <si>
    <t>Yousaf</t>
  </si>
  <si>
    <t>3840341390820</t>
  </si>
  <si>
    <t>14999-A/16</t>
  </si>
  <si>
    <t>Muhammad Zafeer</t>
  </si>
  <si>
    <t>8220379924500</t>
  </si>
  <si>
    <t>16976-A/17</t>
  </si>
  <si>
    <t>Muhammad Zahid</t>
  </si>
  <si>
    <t>3550255883440</t>
  </si>
  <si>
    <t>19120-A/18</t>
  </si>
  <si>
    <t>Ahmad Raza</t>
  </si>
  <si>
    <t>3550301381744</t>
  </si>
  <si>
    <t>34234-A/24</t>
  </si>
  <si>
    <t>Muhammad Abdullah Abid</t>
  </si>
  <si>
    <t>3130409838256</t>
  </si>
  <si>
    <t>22392-A/20</t>
  </si>
  <si>
    <t>Habib Ahmed</t>
  </si>
  <si>
    <t>3510257483057</t>
  </si>
  <si>
    <t>11632-A/14</t>
  </si>
  <si>
    <t>Muhammad Ishfaq</t>
  </si>
  <si>
    <t>3720143724876</t>
  </si>
  <si>
    <t>35701-A/25</t>
  </si>
  <si>
    <t>Azam Ali</t>
  </si>
  <si>
    <t>Wali Muhammad</t>
  </si>
  <si>
    <t>3110497723263</t>
  </si>
  <si>
    <t>1971</t>
  </si>
  <si>
    <t>Iftikhar</t>
  </si>
  <si>
    <t>3520219572799</t>
  </si>
  <si>
    <t>27752-A/22</t>
  </si>
  <si>
    <t>Muhammad Naseem Butt</t>
  </si>
  <si>
    <t>3520228764791</t>
  </si>
  <si>
    <t>1937-A/99</t>
  </si>
  <si>
    <t>Mushtaq Ahmad</t>
  </si>
  <si>
    <t>36406-A/25</t>
  </si>
  <si>
    <t>Allah Ditta Butt</t>
  </si>
  <si>
    <t>3520259167085</t>
  </si>
  <si>
    <t>1346-A/93</t>
  </si>
  <si>
    <t>Maaz Ansari</t>
  </si>
  <si>
    <t>3130457143385</t>
  </si>
  <si>
    <t>20787-A/19</t>
  </si>
  <si>
    <t>Aziz Ahmad</t>
  </si>
  <si>
    <t>3210319526159</t>
  </si>
  <si>
    <t>844-A/89</t>
  </si>
  <si>
    <t>Aziz Ahmed</t>
  </si>
  <si>
    <t>3660184752135</t>
  </si>
  <si>
    <t>4752-A/08</t>
  </si>
  <si>
    <t>Imran Iqbal</t>
  </si>
  <si>
    <t>3520274472920</t>
  </si>
  <si>
    <t>29773</t>
  </si>
  <si>
    <t>Furqan Tahir</t>
  </si>
  <si>
    <t>3130383856642</t>
  </si>
  <si>
    <t>14637-A/16</t>
  </si>
  <si>
    <t>Ghulam Sarwar Khan</t>
  </si>
  <si>
    <t>2059-A/99</t>
  </si>
  <si>
    <t>3450270448213</t>
  </si>
  <si>
    <t>34348-A/24</t>
  </si>
  <si>
    <t>Badar Hussain</t>
  </si>
  <si>
    <t>Sikandar Hayyat</t>
  </si>
  <si>
    <t>8110341580237</t>
  </si>
  <si>
    <t>13687-A/15</t>
  </si>
  <si>
    <t>Muhammad Shoban</t>
  </si>
  <si>
    <t>3610425913511</t>
  </si>
  <si>
    <t>35121-A/24</t>
  </si>
  <si>
    <t>Ch Muhammad Tahir</t>
  </si>
  <si>
    <t>3450219505456</t>
  </si>
  <si>
    <t>23438-A/20</t>
  </si>
  <si>
    <t>Bakhtiar Ahmad</t>
  </si>
  <si>
    <t>Muhammad Gulzar Aslam</t>
  </si>
  <si>
    <t>3510323888655</t>
  </si>
  <si>
    <t>31794-A/23</t>
  </si>
  <si>
    <t>Anwaar Ul Haq</t>
  </si>
  <si>
    <t>3630202895216</t>
  </si>
  <si>
    <t>002498-A/01</t>
  </si>
  <si>
    <t>M Bashir</t>
  </si>
  <si>
    <t>3610149381941</t>
  </si>
  <si>
    <t>35363-A/25</t>
  </si>
  <si>
    <t>Khalid Mehmood Tahir</t>
  </si>
  <si>
    <t>3660324545705</t>
  </si>
  <si>
    <t>27172-A/22</t>
  </si>
  <si>
    <t>Muhammad Ramzan Chughtai</t>
  </si>
  <si>
    <t>3630247138571</t>
  </si>
  <si>
    <t>10267-A/13</t>
  </si>
  <si>
    <t>Muhammad Arif</t>
  </si>
  <si>
    <t>3520106134902</t>
  </si>
  <si>
    <t>21819-A/19</t>
  </si>
  <si>
    <t>Haji Ihsan-Ul-Haq</t>
  </si>
  <si>
    <t>3130394543186</t>
  </si>
  <si>
    <t>17903-A/17</t>
  </si>
  <si>
    <t>Muhamamd Iqbal Aziz</t>
  </si>
  <si>
    <t>3520151012666</t>
  </si>
  <si>
    <t>12236-A/14</t>
  </si>
  <si>
    <t xml:space="preserve">Tahir Hussain Rahim </t>
  </si>
  <si>
    <t>3450148808762</t>
  </si>
  <si>
    <t>24835 A/21</t>
  </si>
  <si>
    <t>Ghulam Hassan</t>
  </si>
  <si>
    <t>3230364214965</t>
  </si>
  <si>
    <t>21667-A/19</t>
  </si>
  <si>
    <t>M. Amjad Khan</t>
  </si>
  <si>
    <t>6625-A/21</t>
  </si>
  <si>
    <t>3840318172856</t>
  </si>
  <si>
    <t>30897-A/23</t>
  </si>
  <si>
    <t>Muhammad Saeed Akhtar</t>
  </si>
  <si>
    <t>10289-A/13</t>
  </si>
  <si>
    <t>Mumtaz Ahmed Shah</t>
  </si>
  <si>
    <t>7165</t>
  </si>
  <si>
    <t>Muhammad Ajmal</t>
  </si>
  <si>
    <t>5440003532007</t>
  </si>
  <si>
    <t>570-A/2004</t>
  </si>
  <si>
    <t>Mukhtar Ahmad</t>
  </si>
  <si>
    <t>3520127451431</t>
  </si>
  <si>
    <t>34035-A/24</t>
  </si>
  <si>
    <t>3840151448785</t>
  </si>
  <si>
    <t>31686-A/23</t>
  </si>
  <si>
    <t>Talib Hussain</t>
  </si>
  <si>
    <t>3460323546043</t>
  </si>
  <si>
    <t>5952-A/10</t>
  </si>
  <si>
    <t>Dr. Imtiaz Ahmed Chatha</t>
  </si>
  <si>
    <t>3520203407791</t>
  </si>
  <si>
    <t>6666-A/10</t>
  </si>
  <si>
    <t>3130342451903</t>
  </si>
  <si>
    <t>12790-A/2015</t>
  </si>
  <si>
    <t>Javaid Iqbal</t>
  </si>
  <si>
    <t>3410157304301</t>
  </si>
  <si>
    <t>24959-A/21</t>
  </si>
  <si>
    <t>Khalil Ahmad</t>
  </si>
  <si>
    <t>3130251106101</t>
  </si>
  <si>
    <t>2018-APL-03</t>
  </si>
  <si>
    <t>Muhammad Iqbal Mirza</t>
  </si>
  <si>
    <t>3420157220285</t>
  </si>
  <si>
    <t>5411-A/09</t>
  </si>
  <si>
    <t>Siddique Rehan</t>
  </si>
  <si>
    <t>3520299350235</t>
  </si>
  <si>
    <t>11861-A/14</t>
  </si>
  <si>
    <t xml:space="preserve">Muhammad Arshad Saleem </t>
  </si>
  <si>
    <t>3520247017748</t>
  </si>
  <si>
    <t>30574-A/23</t>
  </si>
  <si>
    <t>Adnan Asif</t>
  </si>
  <si>
    <t>3520299087668</t>
  </si>
  <si>
    <t>24620-A/21</t>
  </si>
  <si>
    <t>Muhammad Nadeem</t>
  </si>
  <si>
    <t>3460303984762</t>
  </si>
  <si>
    <t>36473-A/25</t>
  </si>
  <si>
    <t>Muhammad Shabbir</t>
  </si>
  <si>
    <t>3460119666982</t>
  </si>
  <si>
    <t>30893-A/23</t>
  </si>
  <si>
    <t>Waseem Ahmad Khan</t>
  </si>
  <si>
    <t>3520250380764</t>
  </si>
  <si>
    <t>34665-A/24</t>
  </si>
  <si>
    <t>Jam Muhammad Asghar</t>
  </si>
  <si>
    <t>3130370700252</t>
  </si>
  <si>
    <t>19681-A/18</t>
  </si>
  <si>
    <t>Ch. Atta Muhammad</t>
  </si>
  <si>
    <t>3520287005002</t>
  </si>
  <si>
    <t>8635-A/12</t>
  </si>
  <si>
    <t>3110397739898</t>
  </si>
  <si>
    <t>17591-A/17</t>
  </si>
  <si>
    <t>Muhammad Danish</t>
  </si>
  <si>
    <t>3420278716808</t>
  </si>
  <si>
    <t>1541-A/16</t>
  </si>
  <si>
    <t>Ghulam Abbas Ahahid</t>
  </si>
  <si>
    <t>3230306073916</t>
  </si>
  <si>
    <t>36573-A/25</t>
  </si>
  <si>
    <t>M.Afzal</t>
  </si>
  <si>
    <t>3310066936028</t>
  </si>
  <si>
    <t>32294-A/24</t>
  </si>
  <si>
    <t>Chaudhary Ghulam Hussain</t>
  </si>
  <si>
    <t>001178-A/92</t>
  </si>
  <si>
    <t xml:space="preserve">Ch Muhammad Shafi </t>
  </si>
  <si>
    <t>3520216609763</t>
  </si>
  <si>
    <t>Ch Muhammad Afzal Tahir</t>
  </si>
  <si>
    <t>7698-A/11</t>
  </si>
  <si>
    <t>Rasheed Ahmad Ayaz</t>
  </si>
  <si>
    <t>3320186944699</t>
  </si>
  <si>
    <t>5105-A/09</t>
  </si>
  <si>
    <t>3410160540267</t>
  </si>
  <si>
    <t>37488-A/25</t>
  </si>
  <si>
    <t>30741-A/23</t>
  </si>
  <si>
    <t>Syed Muhammad Umer</t>
  </si>
  <si>
    <t>3130418710581</t>
  </si>
  <si>
    <t>16172-A/17</t>
  </si>
  <si>
    <t>Muhammad Iftikhar</t>
  </si>
  <si>
    <t>3630235501267</t>
  </si>
  <si>
    <t>24371-A/21</t>
  </si>
  <si>
    <t>Sher Dil Khan Suri</t>
  </si>
  <si>
    <t>3520188064891</t>
  </si>
  <si>
    <t>26290-A/22</t>
  </si>
  <si>
    <t>M Imtiaz Amin</t>
  </si>
  <si>
    <t>3530250868310</t>
  </si>
  <si>
    <t>28883-A/23</t>
  </si>
  <si>
    <t>Zia Udin Khan</t>
  </si>
  <si>
    <t>3520264472407</t>
  </si>
  <si>
    <t>6661/A-10</t>
  </si>
  <si>
    <t>Azhar Mahmood Butt</t>
  </si>
  <si>
    <t>3520240469469</t>
  </si>
  <si>
    <t>17841-A/17</t>
  </si>
  <si>
    <t xml:space="preserve">Muhammad Nawaz </t>
  </si>
  <si>
    <t>3530134035143</t>
  </si>
  <si>
    <t>31418-A/23</t>
  </si>
  <si>
    <t>Ameer Bakhsh</t>
  </si>
  <si>
    <t>3630292308215</t>
  </si>
  <si>
    <t>10295-A/13</t>
  </si>
  <si>
    <t>M. Afzal</t>
  </si>
  <si>
    <t>3660112324972</t>
  </si>
  <si>
    <t>35746-A/25</t>
  </si>
  <si>
    <t>Muhammad Munawar</t>
  </si>
  <si>
    <t>21909-A/19</t>
  </si>
  <si>
    <t>Naseem Iqbal Akhtar Alvi</t>
  </si>
  <si>
    <t>3640193690767</t>
  </si>
  <si>
    <t>8853 -A/12</t>
  </si>
  <si>
    <t>Muhmmad Ahmad Mumtaz</t>
  </si>
  <si>
    <t>3520014417663</t>
  </si>
  <si>
    <t>476-A/21</t>
  </si>
  <si>
    <t>3640171113754</t>
  </si>
  <si>
    <t>29561-A/23</t>
  </si>
  <si>
    <t>3520153986977</t>
  </si>
  <si>
    <t>005099-A/09</t>
  </si>
  <si>
    <t>Muhammad Nawaz</t>
  </si>
  <si>
    <t>3310031884127</t>
  </si>
  <si>
    <t>23746-A/20</t>
  </si>
  <si>
    <t>Rasheed Ahmad</t>
  </si>
  <si>
    <t>3640162326961</t>
  </si>
  <si>
    <t>12861-A/15</t>
  </si>
  <si>
    <t>Muhammad Mazhar Iqbal</t>
  </si>
  <si>
    <t>3730240499828</t>
  </si>
  <si>
    <t>33244-A/24</t>
  </si>
  <si>
    <t>Muhammad Akbar Qureshi</t>
  </si>
  <si>
    <t>3120157804333</t>
  </si>
  <si>
    <t>002234-A/00</t>
  </si>
  <si>
    <t>Qamar Mehmood</t>
  </si>
  <si>
    <t>3640143905877</t>
  </si>
  <si>
    <t>37160-A/25</t>
  </si>
  <si>
    <t>Muhammad Faqeer</t>
  </si>
  <si>
    <t>3640178054645</t>
  </si>
  <si>
    <t>32067-A/24</t>
  </si>
  <si>
    <t>Muhammad Arshad</t>
  </si>
  <si>
    <t>4310445034536</t>
  </si>
  <si>
    <t>23616-A/20</t>
  </si>
  <si>
    <t xml:space="preserve">Bashir Ahmad </t>
  </si>
  <si>
    <t>36601 61116425</t>
  </si>
  <si>
    <t xml:space="preserve"> 2281-A/00</t>
  </si>
  <si>
    <t xml:space="preserve">Dr. Atiq Ur Rehman </t>
  </si>
  <si>
    <t>Sultan Ali</t>
  </si>
  <si>
    <t>3840102680463</t>
  </si>
  <si>
    <t>2399-A/01</t>
  </si>
  <si>
    <t>Abdul Rasheed</t>
  </si>
  <si>
    <t>3130332537033</t>
  </si>
  <si>
    <t>8077-A/2012</t>
  </si>
  <si>
    <t>Muhammad Iqbal</t>
  </si>
  <si>
    <t>3220241394346</t>
  </si>
  <si>
    <t>36914-A/25</t>
  </si>
  <si>
    <t>Malik Sher Mohammad</t>
  </si>
  <si>
    <t>5440079298887</t>
  </si>
  <si>
    <t>80/88 Quetta</t>
  </si>
  <si>
    <t>Abdul Ghaffar Khan</t>
  </si>
  <si>
    <t>3310490556101</t>
  </si>
  <si>
    <t>37772-A/25</t>
  </si>
  <si>
    <t>Muhammad Ilyas Khan</t>
  </si>
  <si>
    <t>3520266150199</t>
  </si>
  <si>
    <t>3662-A/06</t>
  </si>
  <si>
    <t>Khawaja Abdur Rehman</t>
  </si>
  <si>
    <t>3630203990153</t>
  </si>
  <si>
    <t>0834-A/85</t>
  </si>
  <si>
    <t>Qazi Muhammad Jamil</t>
  </si>
  <si>
    <t>3230165068857</t>
  </si>
  <si>
    <t>3403-A/05</t>
  </si>
  <si>
    <t>Muhammad Azeem</t>
  </si>
  <si>
    <t>3520205131753</t>
  </si>
  <si>
    <t>6821-A/10</t>
  </si>
  <si>
    <t>Syed Mahmood Ul Hassan</t>
  </si>
  <si>
    <t>461-A/82</t>
  </si>
  <si>
    <t>Fahim Arif</t>
  </si>
  <si>
    <t>3520240027492</t>
  </si>
  <si>
    <t>5291-A/09</t>
  </si>
  <si>
    <t>Muhammad Nauman Bashir</t>
  </si>
  <si>
    <t>3240315852206</t>
  </si>
  <si>
    <t>3636-A/04</t>
  </si>
  <si>
    <t>000660-A/86</t>
  </si>
  <si>
    <t>Muhammad Tahseen Iqbal</t>
  </si>
  <si>
    <t>3120252153590</t>
  </si>
  <si>
    <t>9755-A/13</t>
  </si>
  <si>
    <t>Muhammad Iqbal Ch.</t>
  </si>
  <si>
    <t>3630228122753</t>
  </si>
  <si>
    <t>3384-A/05</t>
  </si>
  <si>
    <t>M.Bilal</t>
  </si>
  <si>
    <t>3630202577252</t>
  </si>
  <si>
    <t>3339A/05</t>
  </si>
  <si>
    <t>Maqbool Hussain Shaheen</t>
  </si>
  <si>
    <t>3630343620135</t>
  </si>
  <si>
    <t>2011-bzbp-148</t>
  </si>
  <si>
    <t>Main Akbar Ali</t>
  </si>
  <si>
    <t>3520298618357</t>
  </si>
  <si>
    <t>6405-A/10</t>
  </si>
  <si>
    <t>Umer Bin Muhammad</t>
  </si>
  <si>
    <t>3120289440976</t>
  </si>
  <si>
    <t>35443-A/25</t>
  </si>
  <si>
    <t xml:space="preserve">Malik Ijaz Ahmad </t>
  </si>
  <si>
    <t>3630248343460</t>
  </si>
  <si>
    <t>35728-A/25</t>
  </si>
  <si>
    <t>Alamgir Mughal</t>
  </si>
  <si>
    <t>3410160276598</t>
  </si>
  <si>
    <t>34755-A/24</t>
  </si>
  <si>
    <t>Muhammad Akram Asif</t>
  </si>
  <si>
    <t>3520202124132</t>
  </si>
  <si>
    <t>31866-A/23</t>
  </si>
  <si>
    <t>Muhammad Izhar</t>
  </si>
  <si>
    <t>3410182178573</t>
  </si>
  <si>
    <t>15327-A/16</t>
  </si>
  <si>
    <t>Malook Hussain</t>
  </si>
  <si>
    <t>3520182198345</t>
  </si>
  <si>
    <t>applied</t>
  </si>
  <si>
    <t>Ehsan Ullah</t>
  </si>
  <si>
    <t>Anjum Pervaiz</t>
  </si>
  <si>
    <t>3840380975223</t>
  </si>
  <si>
    <t>21636-A/19</t>
  </si>
  <si>
    <t>Muhammad Jamil Haider</t>
  </si>
  <si>
    <t>3650132984717</t>
  </si>
  <si>
    <t>26503-A/22</t>
  </si>
  <si>
    <t>3.52E+12</t>
  </si>
  <si>
    <t>21538-A/19</t>
  </si>
  <si>
    <t>Malik Nasir Ahmad</t>
  </si>
  <si>
    <t>3840244723187</t>
  </si>
  <si>
    <t>24368-A/21</t>
  </si>
  <si>
    <t>Amir Mehmood</t>
  </si>
  <si>
    <t>3740526602442</t>
  </si>
  <si>
    <t>36755-A/25</t>
  </si>
  <si>
    <t>Mashkoor Ahmed</t>
  </si>
  <si>
    <t>3310089823602</t>
  </si>
  <si>
    <t>36184-A/25</t>
  </si>
  <si>
    <t>Muhammad Saleem</t>
  </si>
  <si>
    <t>31647-A/23</t>
  </si>
  <si>
    <t>Sheikh Muhammad Yasin</t>
  </si>
  <si>
    <t>3630282446535</t>
  </si>
  <si>
    <t>399-A/79</t>
  </si>
  <si>
    <t>Ejaz Hussain</t>
  </si>
  <si>
    <t>Muhammad Khan</t>
  </si>
  <si>
    <t>7110366669595</t>
  </si>
  <si>
    <t>16138-A/17</t>
  </si>
  <si>
    <t>Sh Abdul Majeed</t>
  </si>
  <si>
    <t>3520115013179</t>
  </si>
  <si>
    <t>525-A/84</t>
  </si>
  <si>
    <t>Zafar Ali Chaudary</t>
  </si>
  <si>
    <t>3130333469712</t>
  </si>
  <si>
    <t>30416-A/23</t>
  </si>
  <si>
    <t>Waqar Ahmed</t>
  </si>
  <si>
    <t>3840320731055</t>
  </si>
  <si>
    <t>5162-A/09</t>
  </si>
  <si>
    <t>Asif Mahmood</t>
  </si>
  <si>
    <t>3410164944932</t>
  </si>
  <si>
    <t>34472-A/24</t>
  </si>
  <si>
    <t>Hadayat Ullah</t>
  </si>
  <si>
    <t>3520230557860</t>
  </si>
  <si>
    <t>35758-A/25</t>
  </si>
  <si>
    <t>Imran Fazil</t>
  </si>
  <si>
    <t>3420107273988</t>
  </si>
  <si>
    <t>37178-A/25</t>
  </si>
  <si>
    <t>Malik Shoka Ali</t>
  </si>
  <si>
    <t>27589-A/22</t>
  </si>
  <si>
    <t>Muhammad Tariq Jamshad</t>
  </si>
  <si>
    <t>3130350171036</t>
  </si>
  <si>
    <t>23942-A/20</t>
  </si>
  <si>
    <t>Javed Iqbal</t>
  </si>
  <si>
    <t>3630201096797</t>
  </si>
  <si>
    <t>Gul Muhammad Khan</t>
  </si>
  <si>
    <t>3520168319461</t>
  </si>
  <si>
    <t>Applied</t>
  </si>
  <si>
    <t>Saulat Mehmood</t>
  </si>
  <si>
    <t>3520295987070</t>
  </si>
  <si>
    <t>30483-A/23</t>
  </si>
  <si>
    <t>Rehmatullah</t>
  </si>
  <si>
    <t>3840411798597</t>
  </si>
  <si>
    <t>15134-A/16</t>
  </si>
  <si>
    <t>3210239170619</t>
  </si>
  <si>
    <t>14528-A/16</t>
  </si>
  <si>
    <t>Muhammad Arif Butt</t>
  </si>
  <si>
    <t>3520226557451</t>
  </si>
  <si>
    <t>4666-A/08</t>
  </si>
  <si>
    <t>Abdul Qadir Khan</t>
  </si>
  <si>
    <t>3120245028797</t>
  </si>
  <si>
    <t>8010-A/11</t>
  </si>
  <si>
    <t>Muzammil Hussain</t>
  </si>
  <si>
    <t>3520236902961</t>
  </si>
  <si>
    <t>22824-A/20</t>
  </si>
  <si>
    <t>3640247621805</t>
  </si>
  <si>
    <t>31294-A/23</t>
  </si>
  <si>
    <t>Sajid Mahboob Bhutta</t>
  </si>
  <si>
    <t>3630249110873</t>
  </si>
  <si>
    <t>22437-A/20</t>
  </si>
  <si>
    <t>Muhammad Ahsan</t>
  </si>
  <si>
    <t>351025427953</t>
  </si>
  <si>
    <t>31312-A/23</t>
  </si>
  <si>
    <t>Nawazish Ali Hashmi</t>
  </si>
  <si>
    <t>3540149989415</t>
  </si>
  <si>
    <t>33127-A/24</t>
  </si>
  <si>
    <t>Usman Shareef</t>
  </si>
  <si>
    <t>3520144044838</t>
  </si>
  <si>
    <t>8595-A/12</t>
  </si>
  <si>
    <t>2681-A/02</t>
  </si>
  <si>
    <t>Muhammad Ayub</t>
  </si>
  <si>
    <t>3310006355195</t>
  </si>
  <si>
    <t>10431-A/13</t>
  </si>
  <si>
    <t>Muhammad Habib</t>
  </si>
  <si>
    <t>5440086411181</t>
  </si>
  <si>
    <t>12395-A/15</t>
  </si>
  <si>
    <t>Liaquat Ali</t>
  </si>
  <si>
    <t>3520269516911</t>
  </si>
  <si>
    <t>20029-A18</t>
  </si>
  <si>
    <t>3130179061205</t>
  </si>
  <si>
    <t>14834-A/16</t>
  </si>
  <si>
    <t>Hafiz Abdul Razzaq Ali</t>
  </si>
  <si>
    <t>9404-A/12</t>
  </si>
  <si>
    <t>3330305629959</t>
  </si>
  <si>
    <t>9405-A/12</t>
  </si>
  <si>
    <t>3130139063215</t>
  </si>
  <si>
    <t>22962-A/20</t>
  </si>
  <si>
    <t>3240341603391</t>
  </si>
  <si>
    <t>2120-A/99</t>
  </si>
  <si>
    <t>Abid Saeed</t>
  </si>
  <si>
    <t>3410177308282</t>
  </si>
  <si>
    <t>34735-A/24</t>
  </si>
  <si>
    <t>Akhtar Khan</t>
  </si>
  <si>
    <t>3130145822406</t>
  </si>
  <si>
    <t>22399-A/20</t>
  </si>
  <si>
    <t>M. Haneef</t>
  </si>
  <si>
    <t>3520289824714</t>
  </si>
  <si>
    <t>33695-A/24</t>
  </si>
  <si>
    <t>3540457160854</t>
  </si>
  <si>
    <t>31877-A/23</t>
  </si>
  <si>
    <t>3310171571300</t>
  </si>
  <si>
    <t>5966-A/10</t>
  </si>
  <si>
    <t>Usman Boby</t>
  </si>
  <si>
    <t>3520102116700</t>
  </si>
  <si>
    <t>5748-A/09</t>
  </si>
  <si>
    <t>3520110884514</t>
  </si>
  <si>
    <t>Muhaamad Rafi</t>
  </si>
  <si>
    <t>3520233628251</t>
  </si>
  <si>
    <t>32920-A/24</t>
  </si>
  <si>
    <t>Ghulam Ahmad</t>
  </si>
  <si>
    <t>3530166854767</t>
  </si>
  <si>
    <t>3330235915421</t>
  </si>
  <si>
    <t>18282-A/18</t>
  </si>
  <si>
    <t>Syed Asif Hussain</t>
  </si>
  <si>
    <t>3520235008031</t>
  </si>
  <si>
    <t>18543-A/18</t>
  </si>
  <si>
    <t>Sultan Ali Khan</t>
  </si>
  <si>
    <t>3610324981577</t>
  </si>
  <si>
    <t>35374-A/25</t>
  </si>
  <si>
    <t>3530290581674</t>
  </si>
  <si>
    <t>29875-A/23</t>
  </si>
  <si>
    <t>Muhammad Ashraf Arain</t>
  </si>
  <si>
    <t>3130371560997</t>
  </si>
  <si>
    <t>10972-A/13</t>
  </si>
  <si>
    <t>Muhammad Saddique</t>
  </si>
  <si>
    <t>3620108946609</t>
  </si>
  <si>
    <t>26703-A/22</t>
  </si>
  <si>
    <t>Tahir Hussain</t>
  </si>
  <si>
    <t>3620124002639</t>
  </si>
  <si>
    <t>24395-A/21</t>
  </si>
  <si>
    <t>3410177612735</t>
  </si>
  <si>
    <t>Ejaz Ahmad</t>
  </si>
  <si>
    <t>3230314279523</t>
  </si>
  <si>
    <t>27195-A/22</t>
  </si>
  <si>
    <t>Abdul-Ur-Rehman</t>
  </si>
  <si>
    <t>3130319911828</t>
  </si>
  <si>
    <t>14733-A/16</t>
  </si>
  <si>
    <t>3640263363176</t>
  </si>
  <si>
    <t>35815-A/25</t>
  </si>
  <si>
    <t xml:space="preserve">Shahzad Ali </t>
  </si>
  <si>
    <t>3520125713990</t>
  </si>
  <si>
    <t>14730-A/16</t>
  </si>
  <si>
    <t>3310052546898</t>
  </si>
  <si>
    <t>6657-A/10</t>
  </si>
  <si>
    <t>Samar Iqbal Shakar</t>
  </si>
  <si>
    <t>3330348282274</t>
  </si>
  <si>
    <t>35564-A/25</t>
  </si>
  <si>
    <t xml:space="preserve">Muhamamd Azam  </t>
  </si>
  <si>
    <t>3330312477524</t>
  </si>
  <si>
    <t>27595-A/22</t>
  </si>
  <si>
    <t>Khishi Muhammad</t>
  </si>
  <si>
    <t>3630263990910</t>
  </si>
  <si>
    <t>10410-A/13</t>
  </si>
  <si>
    <t>Mazhar Iqbal</t>
  </si>
  <si>
    <t>3420116013140</t>
  </si>
  <si>
    <t>34864-A/24</t>
  </si>
  <si>
    <t>Muhammad Arshad Mehmood</t>
  </si>
  <si>
    <t>3520261959278</t>
  </si>
  <si>
    <t>15247-A/16</t>
  </si>
  <si>
    <t>M Mir Zaman Adv</t>
  </si>
  <si>
    <t>3540142429046</t>
  </si>
  <si>
    <t>19935-A/18</t>
  </si>
  <si>
    <t>3520277482030</t>
  </si>
  <si>
    <t>19149-A/18</t>
  </si>
  <si>
    <t>3410167963563</t>
  </si>
  <si>
    <t>10710-A/13</t>
  </si>
  <si>
    <t>Saeed Iqbal</t>
  </si>
  <si>
    <t>3630439215133</t>
  </si>
  <si>
    <t>35693-A/25</t>
  </si>
  <si>
    <t>3130465226449</t>
  </si>
  <si>
    <t>28734-A/23</t>
  </si>
  <si>
    <t>Fareed Ahmad</t>
  </si>
  <si>
    <t>Shehzada Nazir Ahmed</t>
  </si>
  <si>
    <t>3460199594343</t>
  </si>
  <si>
    <t>27556-A/22</t>
  </si>
  <si>
    <t>Shakeel Ahmad Khan</t>
  </si>
  <si>
    <t>3340103423675</t>
  </si>
  <si>
    <t>5330-A/09</t>
  </si>
  <si>
    <t>Muhammad Ashraf Shah</t>
  </si>
  <si>
    <t>3520282747050</t>
  </si>
  <si>
    <t>26843-A/22</t>
  </si>
  <si>
    <t>Abdul Majid</t>
  </si>
  <si>
    <t>3310421346772</t>
  </si>
  <si>
    <t>5716-A/10</t>
  </si>
  <si>
    <t>Malik Muhammad Ramzan</t>
  </si>
  <si>
    <t>3520179649130</t>
  </si>
  <si>
    <t>26638-A/22</t>
  </si>
  <si>
    <t>3630298613124</t>
  </si>
  <si>
    <t>11173-A/14</t>
  </si>
  <si>
    <t>8240173403789</t>
  </si>
  <si>
    <t>21719-A</t>
  </si>
  <si>
    <t>Ghulam Serwar</t>
  </si>
  <si>
    <t>33044-A/24</t>
  </si>
  <si>
    <t>321027866809</t>
  </si>
  <si>
    <t>25803-A/21</t>
  </si>
  <si>
    <t>Khurshaid Anwar</t>
  </si>
  <si>
    <t>3420153792265</t>
  </si>
  <si>
    <t>23767-A/20</t>
  </si>
  <si>
    <t>Khurshid Anwar</t>
  </si>
  <si>
    <t>3420153792268</t>
  </si>
  <si>
    <t>3630288385875</t>
  </si>
  <si>
    <t>10300-A/13</t>
  </si>
  <si>
    <t>3410159170327</t>
  </si>
  <si>
    <t>10737-A/13</t>
  </si>
  <si>
    <t>Muhammad Farooq Ahmad</t>
  </si>
  <si>
    <t>3520268076094</t>
  </si>
  <si>
    <t>5755-A/10</t>
  </si>
  <si>
    <t>Hafiz Zumer Farooq</t>
  </si>
  <si>
    <t>3230432830458</t>
  </si>
  <si>
    <t>12828-A/15</t>
  </si>
  <si>
    <t>Gillfam</t>
  </si>
  <si>
    <t>1730193970755</t>
  </si>
  <si>
    <t>6097-A/10</t>
  </si>
  <si>
    <t>Muhammad Bashir Haidri</t>
  </si>
  <si>
    <t>3630221089945</t>
  </si>
  <si>
    <t>6751-A/10</t>
  </si>
  <si>
    <t>Mian Saghir Ahmad</t>
  </si>
  <si>
    <t>3540471218454</t>
  </si>
  <si>
    <t>10072-A/2</t>
  </si>
  <si>
    <t>M. Shahan</t>
  </si>
  <si>
    <t>19932-A/18</t>
  </si>
  <si>
    <t>Khalid Rashid</t>
  </si>
  <si>
    <t>3630326834910</t>
  </si>
  <si>
    <t>20689-A/19</t>
  </si>
  <si>
    <t>Zahoor Ahmad</t>
  </si>
  <si>
    <t>3310268748958</t>
  </si>
  <si>
    <t>16812-A/17</t>
  </si>
  <si>
    <t>Matloob Hussain</t>
  </si>
  <si>
    <t>3630316406524</t>
  </si>
  <si>
    <t>35396-A/25</t>
  </si>
  <si>
    <t>Zaka Ullah</t>
  </si>
  <si>
    <t>3610475585652</t>
  </si>
  <si>
    <t>14978-A/16</t>
  </si>
  <si>
    <t>Abdul Sattar Zahid</t>
  </si>
  <si>
    <t>3520296523978</t>
  </si>
  <si>
    <t>002414</t>
  </si>
  <si>
    <t xml:space="preserve">Jameel Ahmed </t>
  </si>
  <si>
    <t>3520257118180</t>
  </si>
  <si>
    <t>1969-A/09</t>
  </si>
  <si>
    <t>Atif Ishaq Khan</t>
  </si>
  <si>
    <t>3520257994216</t>
  </si>
  <si>
    <t>17553-A/17</t>
  </si>
  <si>
    <t>Tanveer Ishaq</t>
  </si>
  <si>
    <t>362021695024</t>
  </si>
  <si>
    <t>18411-A/18</t>
  </si>
  <si>
    <t>Imran Latif</t>
  </si>
  <si>
    <t>3620197419942</t>
  </si>
  <si>
    <t>10882-A/13</t>
  </si>
  <si>
    <t>Haji Barkat Ali</t>
  </si>
  <si>
    <t>3520257158463</t>
  </si>
  <si>
    <t>000857-A/12</t>
  </si>
  <si>
    <t>Sultan Ahmad Butt</t>
  </si>
  <si>
    <t>3520201634919</t>
  </si>
  <si>
    <t>001350-A/93</t>
  </si>
  <si>
    <t>3130487884365</t>
  </si>
  <si>
    <t>17062-A/17</t>
  </si>
  <si>
    <t>Muhammad Imtiaz</t>
  </si>
  <si>
    <t>3460356147853</t>
  </si>
  <si>
    <t>34182-A/24</t>
  </si>
  <si>
    <t>Saleem Raza</t>
  </si>
  <si>
    <t>3130317167707</t>
  </si>
  <si>
    <t>11100-A/14</t>
  </si>
  <si>
    <t>Miansagheer Ahmad</t>
  </si>
  <si>
    <t>3520277247722</t>
  </si>
  <si>
    <t>35855-A/25</t>
  </si>
  <si>
    <t>3110337447102</t>
  </si>
  <si>
    <t>21091-A/19</t>
  </si>
  <si>
    <t>Ashraf</t>
  </si>
  <si>
    <t>20750-A/19</t>
  </si>
  <si>
    <t>Syed Abid Hussain Naqvi</t>
  </si>
  <si>
    <t>3540119461944</t>
  </si>
  <si>
    <t>9328-A/12</t>
  </si>
  <si>
    <t>Sanaullah Khan</t>
  </si>
  <si>
    <t>Muhamamd Tariq</t>
  </si>
  <si>
    <t>3420246369484</t>
  </si>
  <si>
    <t>30201-A/23</t>
  </si>
  <si>
    <t>3840348679986</t>
  </si>
  <si>
    <t>20892-A/19</t>
  </si>
  <si>
    <t>3110502627736</t>
  </si>
  <si>
    <t>3085-A/04</t>
  </si>
  <si>
    <t>Waseem Tahir</t>
  </si>
  <si>
    <t>2287-A/00</t>
  </si>
  <si>
    <t>M. Zahir Khani</t>
  </si>
  <si>
    <t>1210161211537</t>
  </si>
  <si>
    <t>6048-A/21</t>
  </si>
  <si>
    <t>Mudeen Xawar Maan</t>
  </si>
  <si>
    <t>3520204359670</t>
  </si>
  <si>
    <t>23112-A/20</t>
  </si>
  <si>
    <t>3520085785368</t>
  </si>
  <si>
    <t>33603-A/24</t>
  </si>
  <si>
    <t>3740677520142</t>
  </si>
  <si>
    <t>41140-A/2016</t>
  </si>
  <si>
    <t>Saifullah</t>
  </si>
  <si>
    <t>9040301120124</t>
  </si>
  <si>
    <t>34347-A/24</t>
  </si>
  <si>
    <t>Pervaiz Akbar Sheikh</t>
  </si>
  <si>
    <t>3840315660990</t>
  </si>
  <si>
    <t>5338-A/09</t>
  </si>
  <si>
    <t>Muhammad Ali Akhtar</t>
  </si>
  <si>
    <t>3320232777000</t>
  </si>
  <si>
    <t>Ebad Ullah Khan</t>
  </si>
  <si>
    <t>Muhamamd Habibur Rehman</t>
  </si>
  <si>
    <t>3520204994526</t>
  </si>
  <si>
    <t>33562-A/24</t>
  </si>
  <si>
    <t>Muhammad Hafeez</t>
  </si>
  <si>
    <t>3520208219206</t>
  </si>
  <si>
    <t>5956-A/10</t>
  </si>
  <si>
    <t>M Iqbal</t>
  </si>
  <si>
    <t>313066537846</t>
  </si>
  <si>
    <t>18666-A/18</t>
  </si>
  <si>
    <t>Muhammad Mateen Hussain</t>
  </si>
  <si>
    <t>3520233550264</t>
  </si>
  <si>
    <t>24369-A/21</t>
  </si>
  <si>
    <t>Ghulam Murtaza</t>
  </si>
  <si>
    <t>3130450259348</t>
  </si>
  <si>
    <t>10656-A/13</t>
  </si>
  <si>
    <t>Pervaiz Khan</t>
  </si>
  <si>
    <t>3510124641232</t>
  </si>
  <si>
    <t>Muhammad Mudasar</t>
  </si>
  <si>
    <t>3630202625812</t>
  </si>
  <si>
    <t>3052</t>
  </si>
  <si>
    <t>Shams Ud Din</t>
  </si>
  <si>
    <t>3840333203498</t>
  </si>
  <si>
    <t>24171-A/20</t>
  </si>
  <si>
    <t>Shan Elahi</t>
  </si>
  <si>
    <t>3520109165186</t>
  </si>
  <si>
    <t>33590-A/124</t>
  </si>
  <si>
    <t>Muhamamd Sharif</t>
  </si>
  <si>
    <t>3530130922736</t>
  </si>
  <si>
    <t>28915-A/23</t>
  </si>
  <si>
    <t>Shoaib Ahmad</t>
  </si>
  <si>
    <t>3630282114676</t>
  </si>
  <si>
    <t>33448-A/24</t>
  </si>
  <si>
    <t>Muhammad Razaq</t>
  </si>
  <si>
    <t>3810132986428</t>
  </si>
  <si>
    <t>23858-A/20</t>
  </si>
  <si>
    <t xml:space="preserve">Muhammad Tayab </t>
  </si>
  <si>
    <t>3520279897324</t>
  </si>
  <si>
    <t>30050-A/23</t>
  </si>
  <si>
    <t>Waseem Akhtar</t>
  </si>
  <si>
    <t>3520240619402</t>
  </si>
  <si>
    <t>15818-A/16</t>
  </si>
  <si>
    <t>Zahid Nazir</t>
  </si>
  <si>
    <t>3520292295848</t>
  </si>
  <si>
    <t>17730-A/17</t>
  </si>
  <si>
    <t>Nadeem Ahmad</t>
  </si>
  <si>
    <t>3520169430900</t>
  </si>
  <si>
    <t>30803-A/23</t>
  </si>
  <si>
    <t>Mirza Arshad Hussain</t>
  </si>
  <si>
    <t>3630268497468</t>
  </si>
  <si>
    <t>20300-A/18</t>
  </si>
  <si>
    <t>Shaukat Kamar</t>
  </si>
  <si>
    <t>3789-A/06</t>
  </si>
  <si>
    <t>Manzoor Ahmad</t>
  </si>
  <si>
    <t>807-A/88</t>
  </si>
  <si>
    <t>Sh. Ghulam Rasool</t>
  </si>
  <si>
    <t>32304821086551</t>
  </si>
  <si>
    <t>942-A/89</t>
  </si>
  <si>
    <t>Muhammad Sadiq</t>
  </si>
  <si>
    <t>3110353114211</t>
  </si>
  <si>
    <t>12830-A/15</t>
  </si>
  <si>
    <t>Delawar Hussain</t>
  </si>
  <si>
    <t>3630256904463</t>
  </si>
  <si>
    <t>34541-A/24</t>
  </si>
  <si>
    <t>Fiaz Ahmad</t>
  </si>
  <si>
    <t>Ghulam Ghous</t>
  </si>
  <si>
    <t>3540132355345</t>
  </si>
  <si>
    <t>5182-A/09</t>
  </si>
  <si>
    <t>Khadim Hussain</t>
  </si>
  <si>
    <t>3230353572349</t>
  </si>
  <si>
    <t>17395-A/17</t>
  </si>
  <si>
    <t>Fida Hussain</t>
  </si>
  <si>
    <t>Malik Juma Moore</t>
  </si>
  <si>
    <t>3230339707575</t>
  </si>
  <si>
    <t>9234-A/12</t>
  </si>
  <si>
    <t>Javaid Ashraf Mughal</t>
  </si>
  <si>
    <t>3630246158938</t>
  </si>
  <si>
    <t>26752-A/22</t>
  </si>
  <si>
    <t>Javaid Iqbal`</t>
  </si>
  <si>
    <t>3420180892132</t>
  </si>
  <si>
    <t>35594-/25</t>
  </si>
  <si>
    <t>Sanaullah Bhatti</t>
  </si>
  <si>
    <t>3540451839814</t>
  </si>
  <si>
    <t>33937-A/24</t>
  </si>
  <si>
    <t>3330289793140</t>
  </si>
  <si>
    <t>3420299629794</t>
  </si>
  <si>
    <t>31785-A/23</t>
  </si>
  <si>
    <t>3210201107984</t>
  </si>
  <si>
    <t>20849-A/19</t>
  </si>
  <si>
    <t>3130370590012</t>
  </si>
  <si>
    <t>17645-A/17</t>
  </si>
  <si>
    <t>3510172326083</t>
  </si>
  <si>
    <t>37579-A/25</t>
  </si>
  <si>
    <t>Muhammad Umer Arooq</t>
  </si>
  <si>
    <t>3530280521496</t>
  </si>
  <si>
    <t>15933-A/60</t>
  </si>
  <si>
    <t>3510226331529</t>
  </si>
  <si>
    <t>32150-A/24</t>
  </si>
  <si>
    <t>Athar Ali Shah</t>
  </si>
  <si>
    <t>3520226981019</t>
  </si>
  <si>
    <t>3115-A/04</t>
  </si>
  <si>
    <t>3630252856029</t>
  </si>
  <si>
    <t>10797-A/13</t>
  </si>
  <si>
    <t>3120242434313</t>
  </si>
  <si>
    <t>27374-A/22</t>
  </si>
  <si>
    <t xml:space="preserve">Abdur Rehman Tahir </t>
  </si>
  <si>
    <t>3520225565620</t>
  </si>
  <si>
    <t>31417-A/23</t>
  </si>
  <si>
    <t>Ahsan Shaker</t>
  </si>
  <si>
    <t>3660346675992</t>
  </si>
  <si>
    <t>12200-A/14</t>
  </si>
  <si>
    <t>Mahboob Elahi</t>
  </si>
  <si>
    <t>3520178809566</t>
  </si>
  <si>
    <t>3363-A/24</t>
  </si>
  <si>
    <t>15679/A</t>
  </si>
  <si>
    <t>Rashid Ali Akhtar</t>
  </si>
  <si>
    <t>3120202735383</t>
  </si>
  <si>
    <t>4138-A/07</t>
  </si>
  <si>
    <t>Muhammad Umer Pervaiz</t>
  </si>
  <si>
    <t>3130264662501</t>
  </si>
  <si>
    <t>12778-A/15</t>
  </si>
  <si>
    <t>Muhammed Amin</t>
  </si>
  <si>
    <t>20565-A/19</t>
  </si>
  <si>
    <t>Nadeem Abas Asad</t>
  </si>
  <si>
    <t>3230267572219</t>
  </si>
  <si>
    <t>26972-A/22</t>
  </si>
  <si>
    <t>Ghulam Abbas</t>
  </si>
  <si>
    <t>Maqsood Ahmad</t>
  </si>
  <si>
    <t>3230280037045</t>
  </si>
  <si>
    <t>19416-A/18</t>
  </si>
  <si>
    <t>Shamsher Ali</t>
  </si>
  <si>
    <t>3520228169131</t>
  </si>
  <si>
    <t>7099-A/11</t>
  </si>
  <si>
    <t>Ghulam Hussain</t>
  </si>
  <si>
    <t>Muhamad Yaseen</t>
  </si>
  <si>
    <t>12484-A/14</t>
  </si>
  <si>
    <t>Hazoori Bukhsh</t>
  </si>
  <si>
    <t>3230162186455</t>
  </si>
  <si>
    <t>8285-A/12</t>
  </si>
  <si>
    <t>Haji Amir Bukhsh</t>
  </si>
  <si>
    <t>3130116290193</t>
  </si>
  <si>
    <t>3378-A/05</t>
  </si>
  <si>
    <t>Abdul Latif Qadri</t>
  </si>
  <si>
    <t>3630299001653</t>
  </si>
  <si>
    <t>16332-A/17</t>
  </si>
  <si>
    <t>1408-A/15</t>
  </si>
  <si>
    <t>3130181175767</t>
  </si>
  <si>
    <t>11622-A/14</t>
  </si>
  <si>
    <t>3520264383455</t>
  </si>
  <si>
    <t>19444-A/18</t>
  </si>
  <si>
    <t>3630204738049</t>
  </si>
  <si>
    <t>1467-A/94</t>
  </si>
  <si>
    <t>Shahid Ali</t>
  </si>
  <si>
    <t>3540193358115</t>
  </si>
  <si>
    <t>34354A/24</t>
  </si>
  <si>
    <t>Ghulam Nabi</t>
  </si>
  <si>
    <t>3550301793029</t>
  </si>
  <si>
    <t>34082-A/24</t>
  </si>
  <si>
    <t>4663-A/08</t>
  </si>
  <si>
    <t>Rehmat Ali Bhatti</t>
  </si>
  <si>
    <t>4510448254628</t>
  </si>
  <si>
    <t>11320-A/14</t>
  </si>
  <si>
    <t>14371-A/16</t>
  </si>
  <si>
    <t>Abdul Jamal Nasir</t>
  </si>
  <si>
    <t>3130168428288</t>
  </si>
  <si>
    <t>16286-A/17</t>
  </si>
  <si>
    <t>Syed Zahid Hussain</t>
  </si>
  <si>
    <t>3520107141567</t>
  </si>
  <si>
    <t>10736-A/13</t>
  </si>
  <si>
    <t>Shaukat Mehmood</t>
  </si>
  <si>
    <t>3520133892388</t>
  </si>
  <si>
    <t>20845-A/19</t>
  </si>
  <si>
    <t>14621-A/16</t>
  </si>
  <si>
    <t>35122-A/24</t>
  </si>
  <si>
    <t xml:space="preserve">Sayed Rafat Ali </t>
  </si>
  <si>
    <t>4210133015423</t>
  </si>
  <si>
    <t>31867-A/23</t>
  </si>
  <si>
    <t>Pervaiz Amin</t>
  </si>
  <si>
    <t>3840326364367</t>
  </si>
  <si>
    <t>12527-A/14</t>
  </si>
  <si>
    <t xml:space="preserve">Khalid Mehmood </t>
  </si>
  <si>
    <t>Zaka Ullah Khan</t>
  </si>
  <si>
    <t>3803211891177</t>
  </si>
  <si>
    <t>03427-A/05</t>
  </si>
  <si>
    <t>Hafiz Abdul Ghaffar</t>
  </si>
  <si>
    <t>3520230004397</t>
  </si>
  <si>
    <t>5266-A/09</t>
  </si>
  <si>
    <t>Hafiz Abdul Jabbar</t>
  </si>
  <si>
    <t>3110213586219</t>
  </si>
  <si>
    <t>37544-A/25</t>
  </si>
  <si>
    <t>Muhammad Yameen</t>
  </si>
  <si>
    <t>3320248837691</t>
  </si>
  <si>
    <t>9138-A/12</t>
  </si>
  <si>
    <t>Raja Ehsan Ul Haq</t>
  </si>
  <si>
    <t>3520213265265</t>
  </si>
  <si>
    <t>32283-A/24</t>
  </si>
  <si>
    <t>Muhammad Ashiq</t>
  </si>
  <si>
    <t>3520241741953</t>
  </si>
  <si>
    <t>3213-A/04</t>
  </si>
  <si>
    <t>3520116281983</t>
  </si>
  <si>
    <t>15266-A/16</t>
  </si>
  <si>
    <t>3130355815169</t>
  </si>
  <si>
    <t>7911-A/11</t>
  </si>
  <si>
    <t>Zia-Ul-Haq Zahid</t>
  </si>
  <si>
    <t>3130232658195</t>
  </si>
  <si>
    <t>10928-A/13</t>
  </si>
  <si>
    <t>3520245485209</t>
  </si>
  <si>
    <t>3212-A/04</t>
  </si>
  <si>
    <t>Shabbir Ahmad</t>
  </si>
  <si>
    <t>3520238862167</t>
  </si>
  <si>
    <t>23031-A/20</t>
  </si>
  <si>
    <t>Ashiq Hussain</t>
  </si>
  <si>
    <t>3320201759953</t>
  </si>
  <si>
    <t>7103-A/11</t>
  </si>
  <si>
    <t>3520257218955</t>
  </si>
  <si>
    <t>28961-A/23</t>
  </si>
  <si>
    <t>13412-A/15</t>
  </si>
  <si>
    <t xml:space="preserve">Abdul Aziz </t>
  </si>
  <si>
    <t>3410190613533</t>
  </si>
  <si>
    <t>34421-A/24</t>
  </si>
  <si>
    <t>Saif Ur Rehman</t>
  </si>
  <si>
    <t>3410165182881</t>
  </si>
  <si>
    <t>24305-A/21</t>
  </si>
  <si>
    <t>Kanwer Masroor Alam</t>
  </si>
  <si>
    <t>15630-A/16</t>
  </si>
  <si>
    <t>3810293077989</t>
  </si>
  <si>
    <t>28457-A/23</t>
  </si>
  <si>
    <t>Meer Muhammad Sajid</t>
  </si>
  <si>
    <t>3530245394613</t>
  </si>
  <si>
    <t>29910-A/23</t>
  </si>
  <si>
    <t>3520231916593</t>
  </si>
  <si>
    <t>24905-A/21</t>
  </si>
  <si>
    <t>Muhammad Zafar Alam</t>
  </si>
  <si>
    <t>3660151265631</t>
  </si>
  <si>
    <t>6343-A/10</t>
  </si>
  <si>
    <t>Inayat Ullah</t>
  </si>
  <si>
    <t>3510388858427</t>
  </si>
  <si>
    <t>8299-A/12</t>
  </si>
  <si>
    <t>Ch. Akbar Ali</t>
  </si>
  <si>
    <t>3420109635601</t>
  </si>
  <si>
    <t>6670-A/10</t>
  </si>
  <si>
    <t>Nosher Ali</t>
  </si>
  <si>
    <t>3310644004287</t>
  </si>
  <si>
    <t>10964-A/13</t>
  </si>
  <si>
    <t>M.Anwar</t>
  </si>
  <si>
    <t>3520238125355</t>
  </si>
  <si>
    <t>22510-A/20</t>
  </si>
  <si>
    <t>Asif Jabbar</t>
  </si>
  <si>
    <t>3310020482472</t>
  </si>
  <si>
    <t>14052-A/15</t>
  </si>
  <si>
    <t>Rana Zahoor Ahmed</t>
  </si>
  <si>
    <t>3120274468437</t>
  </si>
  <si>
    <t>35762-A/25</t>
  </si>
  <si>
    <t>3520123549769</t>
  </si>
  <si>
    <t>11920-A/14</t>
  </si>
  <si>
    <t>Nasir Ahmad</t>
  </si>
  <si>
    <t>3410103658423</t>
  </si>
  <si>
    <t>30807-A/23</t>
  </si>
  <si>
    <t>Hafiz Abdul Manan</t>
  </si>
  <si>
    <t>3120240213301</t>
  </si>
  <si>
    <t>20890-A/19</t>
  </si>
  <si>
    <t>Mahr Shabeer Ahmad</t>
  </si>
  <si>
    <t>3620209667367i</t>
  </si>
  <si>
    <t>003751-A/06</t>
  </si>
  <si>
    <t>Abdul Wahab Saleemi</t>
  </si>
  <si>
    <t>3130292325745</t>
  </si>
  <si>
    <t>7318-A/11</t>
  </si>
  <si>
    <t xml:space="preserve">Muhammad Amin </t>
  </si>
  <si>
    <t>3410151002167</t>
  </si>
  <si>
    <t>29948-A/23</t>
  </si>
  <si>
    <t>Khawaja Bashir Ahmad</t>
  </si>
  <si>
    <t>3130129791981</t>
  </si>
  <si>
    <t>9964-A/13</t>
  </si>
  <si>
    <t>Chaudhary Mujahid Hussain</t>
  </si>
  <si>
    <t>3120258143423</t>
  </si>
  <si>
    <t>6849-A/11</t>
  </si>
  <si>
    <t>Muhammad Riaz Khalid</t>
  </si>
  <si>
    <t>3630248153019</t>
  </si>
  <si>
    <t>32942-A/24</t>
  </si>
  <si>
    <t>Sheikh Hafeez Ahmad Kousar</t>
  </si>
  <si>
    <t>3520268866499</t>
  </si>
  <si>
    <t>15872-A/16</t>
  </si>
  <si>
    <t>Hafiz Muhammad Tahir</t>
  </si>
  <si>
    <t>3520207812341</t>
  </si>
  <si>
    <t>33174-A/24</t>
  </si>
  <si>
    <t>Noor Muhammad</t>
  </si>
  <si>
    <t>3130305526577</t>
  </si>
  <si>
    <t>13621-A/15</t>
  </si>
  <si>
    <t>Dr. Muhammad Munir Tahir</t>
  </si>
  <si>
    <t>3410126342301</t>
  </si>
  <si>
    <t>5415-A/09</t>
  </si>
  <si>
    <t>Khadam Hussain</t>
  </si>
  <si>
    <t>3540425199481</t>
  </si>
  <si>
    <t>6672-A/10</t>
  </si>
  <si>
    <t>3520207076693</t>
  </si>
  <si>
    <t>13082-A/15</t>
  </si>
  <si>
    <t xml:space="preserve">Munir Ahmad </t>
  </si>
  <si>
    <t>3520215829597</t>
  </si>
  <si>
    <t>31147-A/23</t>
  </si>
  <si>
    <t>Javaid Akhtar</t>
  </si>
  <si>
    <t>3840349113401</t>
  </si>
  <si>
    <t>35085-A/24</t>
  </si>
  <si>
    <t xml:space="preserve">Ijaz Ahmed Sial </t>
  </si>
  <si>
    <t>3520108297337</t>
  </si>
  <si>
    <t>29767-A/23</t>
  </si>
  <si>
    <t>Hafiz Muhammad Kalimuddin</t>
  </si>
  <si>
    <t>3120255763213</t>
  </si>
  <si>
    <t>8178-A/12</t>
  </si>
  <si>
    <t>Ghulam Qadeer</t>
  </si>
  <si>
    <t>3630309802101</t>
  </si>
  <si>
    <t>3678-A/06</t>
  </si>
  <si>
    <t>3520228279639</t>
  </si>
  <si>
    <t>003312-A/04</t>
  </si>
  <si>
    <t>Muhammad Ibraheem Asim</t>
  </si>
  <si>
    <t>3660259368761</t>
  </si>
  <si>
    <t>23133-A/20</t>
  </si>
  <si>
    <t>Hafiz Muhammad Ramzan</t>
  </si>
  <si>
    <t>Muhammad Hayyat</t>
  </si>
  <si>
    <t>3520156583169</t>
  </si>
  <si>
    <t>16214-A</t>
  </si>
  <si>
    <t>37719-A/25</t>
  </si>
  <si>
    <t>Imam Bukhsh Bhatti</t>
  </si>
  <si>
    <t>3120272841019</t>
  </si>
  <si>
    <t>8176-A/12</t>
  </si>
  <si>
    <t>3450258507439</t>
  </si>
  <si>
    <t>1620-A/96</t>
  </si>
  <si>
    <t>Nabi Buksh</t>
  </si>
  <si>
    <t>3840304189757</t>
  </si>
  <si>
    <t>22884-A/20</t>
  </si>
  <si>
    <t>Nisar Ahmad Abid</t>
  </si>
  <si>
    <t>3520226208425</t>
  </si>
  <si>
    <t>8165-A/12</t>
  </si>
  <si>
    <t>3120217270317</t>
  </si>
  <si>
    <t>35722</t>
  </si>
  <si>
    <t>Muhammad Sabir</t>
  </si>
  <si>
    <t>3520177344317</t>
  </si>
  <si>
    <t>23824-A/20</t>
  </si>
  <si>
    <t>Muhammad Jamil</t>
  </si>
  <si>
    <t>36302199773591</t>
  </si>
  <si>
    <t>21408-A/49</t>
  </si>
  <si>
    <t>Hafiz Manzoor Ahmad</t>
  </si>
  <si>
    <t>3630276742497</t>
  </si>
  <si>
    <t>22669-A/20</t>
  </si>
  <si>
    <t>3130402567605</t>
  </si>
  <si>
    <t>18744-A/18</t>
  </si>
  <si>
    <t>Allah Bux</t>
  </si>
  <si>
    <t>3130420922523</t>
  </si>
  <si>
    <t>4462-A/17</t>
  </si>
  <si>
    <t>Nazeer Ahmad</t>
  </si>
  <si>
    <t>3520283271105</t>
  </si>
  <si>
    <t>5028-A/09</t>
  </si>
  <si>
    <t>Muhammad Idrees</t>
  </si>
  <si>
    <t>3130325310343</t>
  </si>
  <si>
    <t>5774-A/10</t>
  </si>
  <si>
    <t>Ghafoor Hussain</t>
  </si>
  <si>
    <t>3230491591509</t>
  </si>
  <si>
    <t>16883-A/17</t>
  </si>
  <si>
    <t>Muhammad  Riaz Rana</t>
  </si>
  <si>
    <t>3520261122709</t>
  </si>
  <si>
    <t>246641-A/21</t>
  </si>
  <si>
    <t>Rana Irshad Ali</t>
  </si>
  <si>
    <t>3630221643013</t>
  </si>
  <si>
    <t>17594-A/17</t>
  </si>
  <si>
    <t>Muhammad Ishfaq Asif</t>
  </si>
  <si>
    <t>3660243371433</t>
  </si>
  <si>
    <t>6082-A/10</t>
  </si>
  <si>
    <t>Amanat Ali</t>
  </si>
  <si>
    <t>3510216236761</t>
  </si>
  <si>
    <t>14643-A/16</t>
  </si>
  <si>
    <t>3130362852759</t>
  </si>
  <si>
    <t>23120-A/20</t>
  </si>
  <si>
    <t>Muhammad Nawaz Zia</t>
  </si>
  <si>
    <t>3840487067297</t>
  </si>
  <si>
    <t>5451-A/09</t>
  </si>
  <si>
    <t>Hafiz Zahoor Ahmed</t>
  </si>
  <si>
    <t>3650256217895</t>
  </si>
  <si>
    <t>004565-A/08</t>
  </si>
  <si>
    <t>Khalil Ur Rehman</t>
  </si>
  <si>
    <t>3620349365261</t>
  </si>
  <si>
    <t>12198-A/14</t>
  </si>
  <si>
    <t>3630249365261</t>
  </si>
  <si>
    <t>Ch. Mehmood Ali Goursi</t>
  </si>
  <si>
    <t>3520269857559</t>
  </si>
  <si>
    <t>21365-A/19</t>
  </si>
  <si>
    <t>3410125455013</t>
  </si>
  <si>
    <t>8288-A/12</t>
  </si>
  <si>
    <t>3410454534931</t>
  </si>
  <si>
    <t>31595-A/23</t>
  </si>
  <si>
    <t>3310082273882</t>
  </si>
  <si>
    <t>34853-A/24</t>
  </si>
  <si>
    <t>3520171727086</t>
  </si>
  <si>
    <t>22564-A/20</t>
  </si>
  <si>
    <t>Mehmood Ahmad Minhas</t>
  </si>
  <si>
    <t>3410173047060</t>
  </si>
  <si>
    <t>7204-A/11</t>
  </si>
  <si>
    <t>3130112117116</t>
  </si>
  <si>
    <t>22857-A/20</t>
  </si>
  <si>
    <t>Muhamamd Iqbal</t>
  </si>
  <si>
    <t>3520275002942</t>
  </si>
  <si>
    <t>19972-A/18</t>
  </si>
  <si>
    <t>Sajid Latif</t>
  </si>
  <si>
    <t>3640130071368</t>
  </si>
  <si>
    <t>34486-A/24</t>
  </si>
  <si>
    <t>Muhammad Yousaf Khan</t>
  </si>
  <si>
    <t>3630211430060</t>
  </si>
  <si>
    <t>36133-A/25</t>
  </si>
  <si>
    <t xml:space="preserve">Sabir Ali </t>
  </si>
  <si>
    <t>3410125367612</t>
  </si>
  <si>
    <t>29949-A/23</t>
  </si>
  <si>
    <t>Rasheed Ahmed</t>
  </si>
  <si>
    <t>3640121571284</t>
  </si>
  <si>
    <t>16465-A/17</t>
  </si>
  <si>
    <t>Adeel Raza</t>
  </si>
  <si>
    <t>3650241552702</t>
  </si>
  <si>
    <t>13511-A/15</t>
  </si>
  <si>
    <t>Habib Ullah</t>
  </si>
  <si>
    <t>3520284143838</t>
  </si>
  <si>
    <t>19918-A/18</t>
  </si>
  <si>
    <t>3520228844266</t>
  </si>
  <si>
    <t>16124-A/17</t>
  </si>
  <si>
    <t>Muhammad Afzal Javed</t>
  </si>
  <si>
    <t>3840389066192</t>
  </si>
  <si>
    <t>24016-A/20</t>
  </si>
  <si>
    <t>Ahsen Yousaf</t>
  </si>
  <si>
    <t>31057-A/53</t>
  </si>
  <si>
    <t>3210276012308</t>
  </si>
  <si>
    <t>26765-A/22</t>
  </si>
  <si>
    <t>Jan Muhammad</t>
  </si>
  <si>
    <t>3630235150808</t>
  </si>
  <si>
    <t>24400-A/21</t>
  </si>
  <si>
    <t>Mummad Pervaiz Aamir</t>
  </si>
  <si>
    <t>20303-A/18</t>
  </si>
  <si>
    <t>3520222672882</t>
  </si>
  <si>
    <t>35531-A/25</t>
  </si>
  <si>
    <t>Abdi Masood</t>
  </si>
  <si>
    <t>3660374467198</t>
  </si>
  <si>
    <t>26262-A/22</t>
  </si>
  <si>
    <t>3520149814642</t>
  </si>
  <si>
    <t>35068-A/24</t>
  </si>
  <si>
    <t>Asad Saeed Ch</t>
  </si>
  <si>
    <t>3310040853872</t>
  </si>
  <si>
    <t>302607-A/27</t>
  </si>
  <si>
    <t>Muhammad Azam Qaiser</t>
  </si>
  <si>
    <t>33998-A/24</t>
  </si>
  <si>
    <t xml:space="preserve">Abdul Waheed </t>
  </si>
  <si>
    <t>3310638347882</t>
  </si>
  <si>
    <t>19244-A/18</t>
  </si>
  <si>
    <t>3520265466292</t>
  </si>
  <si>
    <t>24895-A/21</t>
  </si>
  <si>
    <t>Abdul Latif Rana</t>
  </si>
  <si>
    <t>36302364444638</t>
  </si>
  <si>
    <t>12393-A/14</t>
  </si>
  <si>
    <t>Amanat Ali Anjum</t>
  </si>
  <si>
    <t>3610461904782</t>
  </si>
  <si>
    <t>36223-A/25</t>
  </si>
  <si>
    <t>Naveed Ahmad</t>
  </si>
  <si>
    <t>3840330231608</t>
  </si>
  <si>
    <t>20856-A/19</t>
  </si>
  <si>
    <t>3320398097166</t>
  </si>
  <si>
    <t>11803-A/14</t>
  </si>
  <si>
    <t>Muhammad Sahfique Tahir</t>
  </si>
  <si>
    <t>3240329324798</t>
  </si>
  <si>
    <t>degree attached</t>
  </si>
  <si>
    <t>Saeed Ahmad Qureshi</t>
  </si>
  <si>
    <t>3420244336758</t>
  </si>
  <si>
    <t>29568-A/23</t>
  </si>
  <si>
    <t>Dr Shafique</t>
  </si>
  <si>
    <t>3520265545390</t>
  </si>
  <si>
    <t>20451-A/18</t>
  </si>
  <si>
    <t>Shujaat Ali Shah</t>
  </si>
  <si>
    <t>3710210775088</t>
  </si>
  <si>
    <t>32886-A/24</t>
  </si>
  <si>
    <t>Javeed Iqbal</t>
  </si>
  <si>
    <t>3130469791120</t>
  </si>
  <si>
    <t>13557-A/15</t>
  </si>
  <si>
    <t>Haider Ali</t>
  </si>
  <si>
    <t>Nawazish Ali</t>
  </si>
  <si>
    <t>37219-A/25</t>
  </si>
  <si>
    <t>3130192328069</t>
  </si>
  <si>
    <t>34276-A/24</t>
  </si>
  <si>
    <t>3130164463581</t>
  </si>
  <si>
    <t>18451-A/18</t>
  </si>
  <si>
    <t>M.Tufail Sibtain</t>
  </si>
  <si>
    <t>3630202970831</t>
  </si>
  <si>
    <t>4136-A/07</t>
  </si>
  <si>
    <t>Awias Maqbool</t>
  </si>
  <si>
    <t>3520202320530</t>
  </si>
  <si>
    <t>24117-A/20</t>
  </si>
  <si>
    <t>3220267791299</t>
  </si>
  <si>
    <t>20015-A/18</t>
  </si>
  <si>
    <t>Haji Abdul Haq</t>
  </si>
  <si>
    <t>3620117531357</t>
  </si>
  <si>
    <t>3949-A/06</t>
  </si>
  <si>
    <t>3460291804690</t>
  </si>
  <si>
    <t>13689-A/15</t>
  </si>
  <si>
    <t>Naveed Shahzad</t>
  </si>
  <si>
    <t>3520247918350</t>
  </si>
  <si>
    <t>29869-A/23</t>
  </si>
  <si>
    <t>Chaudhary Muhammad Aslam Pervaiz</t>
  </si>
  <si>
    <t>3510234517403</t>
  </si>
  <si>
    <t>28079-A/22</t>
  </si>
  <si>
    <t>Akram Ali</t>
  </si>
  <si>
    <t>3520154826323</t>
  </si>
  <si>
    <t>19-us-36-159</t>
  </si>
  <si>
    <t>Ahmed Gul</t>
  </si>
  <si>
    <t>3840528352545</t>
  </si>
  <si>
    <t>28242-A/23</t>
  </si>
  <si>
    <t>Prof Dr. M. Saeed Akhtar</t>
  </si>
  <si>
    <t>35200147382711</t>
  </si>
  <si>
    <t>2482-A/01</t>
  </si>
  <si>
    <t>Ahmad Saeed Shah</t>
  </si>
  <si>
    <t>3840352847471</t>
  </si>
  <si>
    <t>5320-A/09</t>
  </si>
  <si>
    <t>35445-A/25</t>
  </si>
  <si>
    <t>Muhammad Ejaz</t>
  </si>
  <si>
    <t>35088-A/24</t>
  </si>
  <si>
    <t>3660206557657</t>
  </si>
  <si>
    <t>27201-A/22</t>
  </si>
  <si>
    <t>Muhamamd Naeem Butt</t>
  </si>
  <si>
    <t>3520289538175</t>
  </si>
  <si>
    <t>28619-A/23</t>
  </si>
  <si>
    <t>3630225150808</t>
  </si>
  <si>
    <t>24500-A/21</t>
  </si>
  <si>
    <t>Nadeem Dar</t>
  </si>
  <si>
    <t>3460260555460</t>
  </si>
  <si>
    <t>23179-A/20</t>
  </si>
  <si>
    <t>Ameer Ali</t>
  </si>
  <si>
    <t>3840378567740</t>
  </si>
  <si>
    <t>16123-A/17</t>
  </si>
  <si>
    <t>Altaf Hussain Tariq</t>
  </si>
  <si>
    <t>3120287355617</t>
  </si>
  <si>
    <t>5986-A/10</t>
  </si>
  <si>
    <t>3520108842839</t>
  </si>
  <si>
    <t>22368-A/20</t>
  </si>
  <si>
    <t>23044-A/20</t>
  </si>
  <si>
    <t>Ameer Ali Khan</t>
  </si>
  <si>
    <t>3450250239737</t>
  </si>
  <si>
    <t>21734-A/19</t>
  </si>
  <si>
    <t>Shafkat Mehmood Butt</t>
  </si>
  <si>
    <t>3520235105857</t>
  </si>
  <si>
    <t>14412-A/12</t>
  </si>
  <si>
    <t>Fayyaz Ahmed</t>
  </si>
  <si>
    <t>3130322942461</t>
  </si>
  <si>
    <t>2825-A/23</t>
  </si>
  <si>
    <t>Muhammad Naeem Zafaer</t>
  </si>
  <si>
    <t>3520209197161</t>
  </si>
  <si>
    <t>27873-A/23</t>
  </si>
  <si>
    <t>Subah Sadiq</t>
  </si>
  <si>
    <t>3330260421211</t>
  </si>
  <si>
    <t>34130-A/24</t>
  </si>
  <si>
    <t>Tahir Mehmood Butt</t>
  </si>
  <si>
    <t>3520299608557</t>
  </si>
  <si>
    <t>18147-A/18</t>
  </si>
  <si>
    <t xml:space="preserve">Muhammad Tauqeef </t>
  </si>
  <si>
    <t>3410163295283</t>
  </si>
  <si>
    <t>31727-A/23</t>
  </si>
  <si>
    <t>Usman</t>
  </si>
  <si>
    <t>3520202831023</t>
  </si>
  <si>
    <t>36422-A/25</t>
  </si>
  <si>
    <t>3660105925396</t>
  </si>
  <si>
    <t>31677-A/23</t>
  </si>
  <si>
    <t xml:space="preserve">Zahid Hassan </t>
  </si>
  <si>
    <t>3460394601394</t>
  </si>
  <si>
    <t>36799-A/25</t>
  </si>
  <si>
    <t>Aslam Adil</t>
  </si>
  <si>
    <t>3520235778184</t>
  </si>
  <si>
    <t>24794-A/21</t>
  </si>
  <si>
    <t xml:space="preserve">Rasheed Ahmad </t>
  </si>
  <si>
    <t>3650144353014</t>
  </si>
  <si>
    <t>Mazhar Yousaf</t>
  </si>
  <si>
    <t>17874-A/17</t>
  </si>
  <si>
    <t>3630240224409</t>
  </si>
  <si>
    <t>32519-A/24</t>
  </si>
  <si>
    <t>Mirza Aslam Baig</t>
  </si>
  <si>
    <t>3840357011963</t>
  </si>
  <si>
    <t>5425-A/09</t>
  </si>
  <si>
    <t>Nadeem Ur Rehman</t>
  </si>
  <si>
    <t>3520284205983</t>
  </si>
  <si>
    <t>20279-A/18</t>
  </si>
  <si>
    <t>Abdul Rashid</t>
  </si>
  <si>
    <t>5113-A/09</t>
  </si>
  <si>
    <t>Iqbal Muhammad</t>
  </si>
  <si>
    <t>3630223100458</t>
  </si>
  <si>
    <t>25904-A/21</t>
  </si>
  <si>
    <t>Khalid Ameer</t>
  </si>
  <si>
    <t>3520213995077</t>
  </si>
  <si>
    <t>6819-A/10</t>
  </si>
  <si>
    <t>Anwar Saeed</t>
  </si>
  <si>
    <t>3610451976941</t>
  </si>
  <si>
    <t>33761</t>
  </si>
  <si>
    <t>Muhammad Ijaz</t>
  </si>
  <si>
    <t>25787-A/21</t>
  </si>
  <si>
    <t>3510104984487</t>
  </si>
  <si>
    <t>24325-A/21</t>
  </si>
  <si>
    <t>3102543551257</t>
  </si>
  <si>
    <t>33064-A/24</t>
  </si>
  <si>
    <t>Zafar Yasin</t>
  </si>
  <si>
    <t>3220288539251</t>
  </si>
  <si>
    <t>Muhammad Wajid Ishaq</t>
  </si>
  <si>
    <t>3610358275135</t>
  </si>
  <si>
    <t>26372-A/22</t>
  </si>
  <si>
    <t>Basharat Ali</t>
  </si>
  <si>
    <t>13395-A/15</t>
  </si>
  <si>
    <t>Zafar Mehmood</t>
  </si>
  <si>
    <t>3520288857749</t>
  </si>
  <si>
    <t>22114-A/19</t>
  </si>
  <si>
    <t>Naveed Liaqat Ali</t>
  </si>
  <si>
    <t>3520279527917</t>
  </si>
  <si>
    <t>12293-A/14</t>
  </si>
  <si>
    <t>Malik Naseer Ud Din</t>
  </si>
  <si>
    <t>3630228179915</t>
  </si>
  <si>
    <t>19428/A-18</t>
  </si>
  <si>
    <t>1051-A/90</t>
  </si>
  <si>
    <t>Naveed Ahamd</t>
  </si>
  <si>
    <t>34433-A/24</t>
  </si>
  <si>
    <t>Sarfraz Ahmed Rana</t>
  </si>
  <si>
    <t>3420211001503</t>
  </si>
  <si>
    <t>37103-A/25</t>
  </si>
  <si>
    <t>32433-A/24</t>
  </si>
  <si>
    <t>Shakil Ahmed</t>
  </si>
  <si>
    <t>3610235981527</t>
  </si>
  <si>
    <t>36136-A/25</t>
  </si>
  <si>
    <t>M. Arshad</t>
  </si>
  <si>
    <t>3460308524219</t>
  </si>
  <si>
    <t>29414-A/23</t>
  </si>
  <si>
    <t>3410165240949</t>
  </si>
  <si>
    <t>30938-A/23</t>
  </si>
  <si>
    <t>Muhammad Ramzan Shah</t>
  </si>
  <si>
    <t>3640102578141</t>
  </si>
  <si>
    <t>3951-A/06</t>
  </si>
  <si>
    <t>Imdad Hussain</t>
  </si>
  <si>
    <t>3230197948175</t>
  </si>
  <si>
    <t>34726</t>
  </si>
  <si>
    <t>Ahmed Yar Khan</t>
  </si>
  <si>
    <t>3610427587565</t>
  </si>
  <si>
    <t>34330-A/24</t>
  </si>
  <si>
    <t>3520187812391</t>
  </si>
  <si>
    <t>6727-A/10</t>
  </si>
  <si>
    <t>3130336095565</t>
  </si>
  <si>
    <t>6581-A/10</t>
  </si>
  <si>
    <t xml:space="preserve">Sardar Ali </t>
  </si>
  <si>
    <t>3450269525139</t>
  </si>
  <si>
    <t>Nauman Tariq Aasi</t>
  </si>
  <si>
    <t>3310362544523</t>
  </si>
  <si>
    <t>25757-A/21</t>
  </si>
  <si>
    <t>Zakar Hussain</t>
  </si>
  <si>
    <t>13193-A/15</t>
  </si>
  <si>
    <t>Farooq Aziz</t>
  </si>
  <si>
    <t>3410192652585</t>
  </si>
  <si>
    <t>37490-A/25</t>
  </si>
  <si>
    <t>Basharat Ullah Mehr</t>
  </si>
  <si>
    <t>3230358286700</t>
  </si>
  <si>
    <t>5134-A/09</t>
  </si>
  <si>
    <t>Raja Muhamamd Shahbaz</t>
  </si>
  <si>
    <t>3520204611828</t>
  </si>
  <si>
    <t>24596-A/21</t>
  </si>
  <si>
    <t>Ubaid Ur Rehman</t>
  </si>
  <si>
    <t>3630206561760</t>
  </si>
  <si>
    <t>36892-A/25</t>
  </si>
  <si>
    <t>Mushtaq Ahmed</t>
  </si>
  <si>
    <t>3420121427684</t>
  </si>
  <si>
    <t>18836-A/18</t>
  </si>
  <si>
    <t xml:space="preserve">Ubaidullah </t>
  </si>
  <si>
    <t>3520225386367</t>
  </si>
  <si>
    <t>35087-A/24</t>
  </si>
  <si>
    <t>Syed Zubair Masood</t>
  </si>
  <si>
    <t>3120202342954</t>
  </si>
  <si>
    <t>4135-A/07</t>
  </si>
  <si>
    <t>Muhammad Ashraf Saleem</t>
  </si>
  <si>
    <t>3130379181728</t>
  </si>
  <si>
    <t>17807-A/17</t>
  </si>
  <si>
    <t>Muhammad Usman</t>
  </si>
  <si>
    <t>3310071015306</t>
  </si>
  <si>
    <t>10593-A/23</t>
  </si>
  <si>
    <t>Muhammad Khalil Khan</t>
  </si>
  <si>
    <t>8230156035078</t>
  </si>
  <si>
    <t>20556-A/19</t>
  </si>
  <si>
    <t>Iftikhar Akbar</t>
  </si>
  <si>
    <t>3630290495954</t>
  </si>
  <si>
    <t>29352-A/23</t>
  </si>
  <si>
    <t>Sana Ullah</t>
  </si>
  <si>
    <t>3130482590598</t>
  </si>
  <si>
    <t>7063-A/11</t>
  </si>
  <si>
    <t>Rasheed Kamil</t>
  </si>
  <si>
    <t>3520241008366</t>
  </si>
  <si>
    <t>2686-A/02</t>
  </si>
  <si>
    <t>3630220324174</t>
  </si>
  <si>
    <t>8888-A/12</t>
  </si>
  <si>
    <t>Abid Hussain</t>
  </si>
  <si>
    <t>3540448815018</t>
  </si>
  <si>
    <t>23264-A/20</t>
  </si>
  <si>
    <t>M. Ishfaq Ahmad</t>
  </si>
  <si>
    <t>3460148196184</t>
  </si>
  <si>
    <t>9815-A/13</t>
  </si>
  <si>
    <t>3460148196124</t>
  </si>
  <si>
    <t>9851-A/13</t>
  </si>
  <si>
    <t>Muhammad Aslam Bhatti</t>
  </si>
  <si>
    <t>3430274830728</t>
  </si>
  <si>
    <t>24353-A/21</t>
  </si>
  <si>
    <t>3820235594502</t>
  </si>
  <si>
    <t>30194-A/23</t>
  </si>
  <si>
    <t>3820223594502</t>
  </si>
  <si>
    <t>Abdul Ghafar</t>
  </si>
  <si>
    <t>3520178973358</t>
  </si>
  <si>
    <t>14206-A/15</t>
  </si>
  <si>
    <t>3520281147588</t>
  </si>
  <si>
    <t>34328-A/24</t>
  </si>
  <si>
    <t>Malik Khuram Saleem</t>
  </si>
  <si>
    <t>3520211235276</t>
  </si>
  <si>
    <t>31295-A/23</t>
  </si>
  <si>
    <t>3210287356236</t>
  </si>
  <si>
    <t>33571-A/24</t>
  </si>
  <si>
    <t>Sajid Rashid Ather</t>
  </si>
  <si>
    <t>31900-A/23</t>
  </si>
  <si>
    <t>Muhammad Farooq Kiani</t>
  </si>
  <si>
    <t>5955-A/10</t>
  </si>
  <si>
    <t>3520141708934</t>
  </si>
  <si>
    <t>27986-A/23</t>
  </si>
  <si>
    <t>Muhammad Javaid</t>
  </si>
  <si>
    <t>3520209381414</t>
  </si>
  <si>
    <t>36980-A/25</t>
  </si>
  <si>
    <t>Muhammad Umer Rasool</t>
  </si>
  <si>
    <t>3120293139544</t>
  </si>
  <si>
    <t>18301-A/18</t>
  </si>
  <si>
    <t>Muhamamd Aqib</t>
  </si>
  <si>
    <t>3540352398194</t>
  </si>
  <si>
    <t>17047-A/17</t>
  </si>
  <si>
    <t>Ahmad Saeed</t>
  </si>
  <si>
    <t>8130209504224</t>
  </si>
  <si>
    <t>35851-A/25</t>
  </si>
  <si>
    <t>3120252540354</t>
  </si>
  <si>
    <t>35650-A/25</t>
  </si>
  <si>
    <t>M.Farooq Kiani</t>
  </si>
  <si>
    <t>3730102493710</t>
  </si>
  <si>
    <t>5955-a/10</t>
  </si>
  <si>
    <t>Muhammad Mazhar</t>
  </si>
  <si>
    <t>3520240880548</t>
  </si>
  <si>
    <t>4675-A/08</t>
  </si>
  <si>
    <t>3630234859100</t>
  </si>
  <si>
    <t>11123-A/14</t>
  </si>
  <si>
    <t>Muhammad Anwar Tahir</t>
  </si>
  <si>
    <t>35201390422478</t>
  </si>
  <si>
    <t>003692-A/06</t>
  </si>
  <si>
    <t>Ayaz Saleem</t>
  </si>
  <si>
    <t>3520297582942</t>
  </si>
  <si>
    <t>275-A/15</t>
  </si>
  <si>
    <t>Muhammad Tariq</t>
  </si>
  <si>
    <t>3520227113260</t>
  </si>
  <si>
    <t>9430-A/12</t>
  </si>
  <si>
    <t>Husband Name: Ahmad Ijaz Masood</t>
  </si>
  <si>
    <t>3630294924460</t>
  </si>
  <si>
    <t>001701-A/97</t>
  </si>
  <si>
    <t>3330347447507</t>
  </si>
  <si>
    <t>29515-A/23</t>
  </si>
  <si>
    <t>3210209735229</t>
  </si>
  <si>
    <t>1302-A/21</t>
  </si>
  <si>
    <t>3510210432065</t>
  </si>
  <si>
    <t>28908-A/23</t>
  </si>
  <si>
    <t>Waseem Irshad Ahmed</t>
  </si>
  <si>
    <t>23441-A/20</t>
  </si>
  <si>
    <t>Amjad Rasheed</t>
  </si>
  <si>
    <t>3410195295403</t>
  </si>
  <si>
    <t>34180-A/24</t>
  </si>
  <si>
    <t>Shafique Ahmad Khan</t>
  </si>
  <si>
    <t>3530291660230</t>
  </si>
  <si>
    <t>33475-A/24</t>
  </si>
  <si>
    <t>Muhammad Anwar Ul Haq</t>
  </si>
  <si>
    <t>3310250756661</t>
  </si>
  <si>
    <t>27988-A/23</t>
  </si>
  <si>
    <t>Farhan Khalid</t>
  </si>
  <si>
    <t>3520209468444</t>
  </si>
  <si>
    <t>23753-A/20</t>
  </si>
  <si>
    <t>Zahid Iqbal</t>
  </si>
  <si>
    <t>3130411093314</t>
  </si>
  <si>
    <t>12666-A/14</t>
  </si>
  <si>
    <t>3130320843740</t>
  </si>
  <si>
    <t>18325-A/18</t>
  </si>
  <si>
    <t>3520138765189</t>
  </si>
  <si>
    <t>001246-A/92</t>
  </si>
  <si>
    <t>3130389012379</t>
  </si>
  <si>
    <t>11529-A/14</t>
  </si>
  <si>
    <t>3840379389008</t>
  </si>
  <si>
    <t>20861-A/19</t>
  </si>
  <si>
    <t>3510383024569</t>
  </si>
  <si>
    <t>31157-A/23</t>
  </si>
  <si>
    <t xml:space="preserve">Noor Muhammad </t>
  </si>
  <si>
    <t>3520167751087</t>
  </si>
  <si>
    <t>22214-A/20</t>
  </si>
  <si>
    <t>Said Rasool Mahjoor</t>
  </si>
  <si>
    <t>3520250145107</t>
  </si>
  <si>
    <t>RC</t>
  </si>
  <si>
    <t>Raja Shahjhan Zaib</t>
  </si>
  <si>
    <t>35201884353307</t>
  </si>
  <si>
    <t>28660-A/23</t>
  </si>
  <si>
    <t>Ilyas Ahmad</t>
  </si>
  <si>
    <t>Niaz Ahmad</t>
  </si>
  <si>
    <t>3130324485243</t>
  </si>
  <si>
    <t>1400-A/94</t>
  </si>
  <si>
    <t>34469-A/24</t>
  </si>
  <si>
    <t>3520283691308</t>
  </si>
  <si>
    <t>24270-A/21</t>
  </si>
  <si>
    <t>Muhammad Ali Khan</t>
  </si>
  <si>
    <t>3220349187925</t>
  </si>
  <si>
    <t>13943-A/15</t>
  </si>
  <si>
    <t>Saleem Akhtar</t>
  </si>
  <si>
    <t>3130341155123</t>
  </si>
  <si>
    <t>2301-A/00</t>
  </si>
  <si>
    <t>Sagheer Ahmad</t>
  </si>
  <si>
    <t>3230422608825</t>
  </si>
  <si>
    <t>13005-A/15</t>
  </si>
  <si>
    <t>12252-A/14</t>
  </si>
  <si>
    <t>Allah Diwaya</t>
  </si>
  <si>
    <t>3230108976499</t>
  </si>
  <si>
    <t>003956-A/06</t>
  </si>
  <si>
    <t>Abdul Kareem</t>
  </si>
  <si>
    <t>3210254861555</t>
  </si>
  <si>
    <t>11135-A/14</t>
  </si>
  <si>
    <t>Bdul Hayee Khan Javeed</t>
  </si>
  <si>
    <t>3650204629381</t>
  </si>
  <si>
    <t>10838-A/13</t>
  </si>
  <si>
    <t>3840321885449</t>
  </si>
  <si>
    <t>5420-A/09</t>
  </si>
  <si>
    <t>Muhammad Ishaq Chaudhary</t>
  </si>
  <si>
    <t>3520226504429</t>
  </si>
  <si>
    <t>1914-A/98</t>
  </si>
  <si>
    <t>3210292182431</t>
  </si>
  <si>
    <t>32423-A/24</t>
  </si>
  <si>
    <t>Muhammd Saeed Akhtar</t>
  </si>
  <si>
    <t>3630215885331</t>
  </si>
  <si>
    <t>23144-A/20</t>
  </si>
  <si>
    <t>Muhamamd Sharif Khan</t>
  </si>
  <si>
    <t>3210319144209</t>
  </si>
  <si>
    <t>2830-A/03</t>
  </si>
  <si>
    <t>7130303399455</t>
  </si>
  <si>
    <t>09968-A/22</t>
  </si>
  <si>
    <t>3330307948217</t>
  </si>
  <si>
    <t>34695-A/24</t>
  </si>
  <si>
    <t>Muhammad Ishaque Chaudhary</t>
  </si>
  <si>
    <t>3520129911935</t>
  </si>
  <si>
    <t>5691-A/10</t>
  </si>
  <si>
    <t>3660214174181</t>
  </si>
  <si>
    <t>15864-A/15</t>
  </si>
  <si>
    <t>32402 3791154 7</t>
  </si>
  <si>
    <t>1517/95</t>
  </si>
  <si>
    <t>3240237911547</t>
  </si>
  <si>
    <t>1517-A/95</t>
  </si>
  <si>
    <t>Umiar Hayyat</t>
  </si>
  <si>
    <t>3540127897245</t>
  </si>
  <si>
    <t>13617-A/15</t>
  </si>
  <si>
    <t>3630208806509</t>
  </si>
  <si>
    <t>22456-A/20</t>
  </si>
  <si>
    <t>37066-A/25</t>
  </si>
  <si>
    <t>Muhamamd Anwar</t>
  </si>
  <si>
    <t>3510246164016</t>
  </si>
  <si>
    <t>28767-A/23</t>
  </si>
  <si>
    <t>3540410542440</t>
  </si>
  <si>
    <t>28809-A/22</t>
  </si>
  <si>
    <t>3520270103396</t>
  </si>
  <si>
    <t>14338-A/15</t>
  </si>
  <si>
    <t>Muhammad Anees</t>
  </si>
  <si>
    <t>3520071629988</t>
  </si>
  <si>
    <t>20562-A/19</t>
  </si>
  <si>
    <t>Arif Hussain Muhar</t>
  </si>
  <si>
    <t>3410104776840</t>
  </si>
  <si>
    <t>18370-A/18</t>
  </si>
  <si>
    <t>3520231814870</t>
  </si>
  <si>
    <t>33362-A/24</t>
  </si>
  <si>
    <t>Hassan Akhtar</t>
  </si>
  <si>
    <t>3740594438464</t>
  </si>
  <si>
    <t>17627A/17</t>
  </si>
  <si>
    <t>Allah Dad Khan</t>
  </si>
  <si>
    <t>3740506960222</t>
  </si>
  <si>
    <t>34019A/24</t>
  </si>
  <si>
    <t>Syed Fakhar Hussain</t>
  </si>
  <si>
    <t>3840540189708</t>
  </si>
  <si>
    <t>34516-A/24</t>
  </si>
  <si>
    <t>NR</t>
  </si>
  <si>
    <t>Gulzar Khan</t>
  </si>
  <si>
    <t>3520199501372</t>
  </si>
  <si>
    <t>21001-A/19</t>
  </si>
  <si>
    <t xml:space="preserve">Haider Akhtar </t>
  </si>
  <si>
    <t>3650299488346</t>
  </si>
  <si>
    <t>30881-A/23</t>
  </si>
  <si>
    <t>Muhamamd Ilyas</t>
  </si>
  <si>
    <t>3420272618994</t>
  </si>
  <si>
    <t>19791-A/18</t>
  </si>
  <si>
    <t>Imtiaz Ahmad</t>
  </si>
  <si>
    <t>3840352131962</t>
  </si>
  <si>
    <t>36766-A/25</t>
  </si>
  <si>
    <t>Mohammad Ishaq</t>
  </si>
  <si>
    <t>9030901093330</t>
  </si>
  <si>
    <t>28849-A/23</t>
  </si>
  <si>
    <t>Abdul Khaliq</t>
  </si>
  <si>
    <t>3130209396652</t>
  </si>
  <si>
    <t>27414-A/22</t>
  </si>
  <si>
    <t>Malik Allah Bakhsh</t>
  </si>
  <si>
    <t>3230480302674</t>
  </si>
  <si>
    <t>32938-A/24</t>
  </si>
  <si>
    <t>Mian Mukhtar Ahmad</t>
  </si>
  <si>
    <t>3440373538622</t>
  </si>
  <si>
    <t>29595-A/23</t>
  </si>
  <si>
    <t xml:space="preserve">Mushtaq Ahmad </t>
  </si>
  <si>
    <t>3640257057014</t>
  </si>
  <si>
    <t>37981-A/25</t>
  </si>
  <si>
    <t>Muhammad Nadeem Tabassum</t>
  </si>
  <si>
    <t>3410194329350</t>
  </si>
  <si>
    <t>20779-A/19</t>
  </si>
  <si>
    <t>3660156426930</t>
  </si>
  <si>
    <t>33520-A/24</t>
  </si>
  <si>
    <t>3520123460620</t>
  </si>
  <si>
    <t>16063-A/16</t>
  </si>
  <si>
    <t>Naseer Ahmad Shahzad</t>
  </si>
  <si>
    <t>3840479217808</t>
  </si>
  <si>
    <t>25100-A/21</t>
  </si>
  <si>
    <t>Muhammad Mudassar</t>
  </si>
  <si>
    <t>36837-A/25</t>
  </si>
  <si>
    <t>Muhaammad Siddique</t>
  </si>
  <si>
    <t>3740548726621</t>
  </si>
  <si>
    <t>33197-A/24</t>
  </si>
  <si>
    <t>Tahir Abbas</t>
  </si>
  <si>
    <t>3610244889148</t>
  </si>
  <si>
    <t>35624-A/25</t>
  </si>
  <si>
    <t>31150-A/23</t>
  </si>
  <si>
    <t>3820196093436</t>
  </si>
  <si>
    <t>20929-A/19</t>
  </si>
  <si>
    <t>Muhammad Yousaf Goraya</t>
  </si>
  <si>
    <t>3460110294232</t>
  </si>
  <si>
    <t>22370-A/20</t>
  </si>
  <si>
    <t>Muhammad Yunus</t>
  </si>
  <si>
    <t>3610317115418</t>
  </si>
  <si>
    <t>20293-A/18</t>
  </si>
  <si>
    <t>Javaid Moazam</t>
  </si>
  <si>
    <t>3520239874308</t>
  </si>
  <si>
    <t>22088-A/19</t>
  </si>
  <si>
    <t>Aman Ullah</t>
  </si>
  <si>
    <t>3410150166020</t>
  </si>
  <si>
    <t>11998-A/14</t>
  </si>
  <si>
    <t>Asif Javaid</t>
  </si>
  <si>
    <t>3520245694874</t>
  </si>
  <si>
    <t>11800-A14</t>
  </si>
  <si>
    <t>Rana Muhammad Hamid</t>
  </si>
  <si>
    <t>3310032212687</t>
  </si>
  <si>
    <t>00395-A/06</t>
  </si>
  <si>
    <t>Irshad Ahmad</t>
  </si>
  <si>
    <t>3480322116517</t>
  </si>
  <si>
    <t>3319-A/09</t>
  </si>
  <si>
    <t>3410135463417</t>
  </si>
  <si>
    <t>11832-A/14</t>
  </si>
  <si>
    <t>Muhammad Sarwar Nasee</t>
  </si>
  <si>
    <t>3130267069297</t>
  </si>
  <si>
    <t>14679-A/16</t>
  </si>
  <si>
    <t>3610345038575</t>
  </si>
  <si>
    <t>12134-A/12</t>
  </si>
  <si>
    <t>Imam Bakhsh</t>
  </si>
  <si>
    <t>4220190186756</t>
  </si>
  <si>
    <t>24499-A/21</t>
  </si>
  <si>
    <t>Munawar Hussain</t>
  </si>
  <si>
    <t>3410485997034</t>
  </si>
  <si>
    <t>Rasheed Baig</t>
  </si>
  <si>
    <t>3450283132062</t>
  </si>
  <si>
    <t>M Naveed Sheikh</t>
  </si>
  <si>
    <t>3520233385581</t>
  </si>
  <si>
    <t>12743-A/15</t>
  </si>
  <si>
    <t>Muhammad Tahir Javaid</t>
  </si>
  <si>
    <t>3520165435674</t>
  </si>
  <si>
    <t>24456-A/21</t>
  </si>
  <si>
    <t>Muhammad Zubair Anjum</t>
  </si>
  <si>
    <t>3120215234560</t>
  </si>
  <si>
    <t>Rc</t>
  </si>
  <si>
    <t>3510102739634</t>
  </si>
  <si>
    <t>17480-A/17</t>
  </si>
  <si>
    <t>Ibrar Ahmad</t>
  </si>
  <si>
    <t>3550102276843</t>
  </si>
  <si>
    <t>13328-A/15</t>
  </si>
  <si>
    <t>3520227788251</t>
  </si>
  <si>
    <t>4057-A/07</t>
  </si>
  <si>
    <t>Sanaullah Abasi</t>
  </si>
  <si>
    <t>32513-A/24</t>
  </si>
  <si>
    <t>Bibark Khan</t>
  </si>
  <si>
    <t>3203-A/04</t>
  </si>
  <si>
    <t>Muhammad Ashfaq</t>
  </si>
  <si>
    <t>2075-A/22</t>
  </si>
  <si>
    <t>Rana Muhammad Hafeez</t>
  </si>
  <si>
    <t>3630203273463</t>
  </si>
  <si>
    <t>004631-A/08</t>
  </si>
  <si>
    <t>Mehboob Ur Rehman</t>
  </si>
  <si>
    <t>3210301166797</t>
  </si>
  <si>
    <t>27542-A/22</t>
  </si>
  <si>
    <t>Akbar Ali Zahid</t>
  </si>
  <si>
    <t>3510237793957</t>
  </si>
  <si>
    <t>12736-A/15</t>
  </si>
  <si>
    <t>Muhammad Alyas</t>
  </si>
  <si>
    <t>3.64E+11</t>
  </si>
  <si>
    <t>33899-A/24</t>
  </si>
  <si>
    <t>3630204572185</t>
  </si>
  <si>
    <t>680-A/86</t>
  </si>
  <si>
    <t>Azhar Hussain</t>
  </si>
  <si>
    <t>3520032529716</t>
  </si>
  <si>
    <t>3510198653852</t>
  </si>
  <si>
    <t>22262-A/20</t>
  </si>
  <si>
    <t>3520219982652</t>
  </si>
  <si>
    <t>6370-A/10</t>
  </si>
  <si>
    <t>Muhammad Naeem</t>
  </si>
  <si>
    <t>3110365838556</t>
  </si>
  <si>
    <t>35662-A/25</t>
  </si>
  <si>
    <t>3840332659520</t>
  </si>
  <si>
    <t>7054-A/11</t>
  </si>
  <si>
    <t>3610241589965</t>
  </si>
  <si>
    <t>36789-A/25</t>
  </si>
  <si>
    <t>3520182662405</t>
  </si>
  <si>
    <t>462-A/82</t>
  </si>
  <si>
    <t>Muhammad Amir</t>
  </si>
  <si>
    <t>3540455791435</t>
  </si>
  <si>
    <t>002603-A/02</t>
  </si>
  <si>
    <t>Hamayoun Khan</t>
  </si>
  <si>
    <t>2824-A/03</t>
  </si>
  <si>
    <t>Tanveer Ahmed</t>
  </si>
  <si>
    <t>3540415532173</t>
  </si>
  <si>
    <t>5264-A/09</t>
  </si>
  <si>
    <t>3630268337114</t>
  </si>
  <si>
    <t>36700-A/25</t>
  </si>
  <si>
    <t>3630273050224</t>
  </si>
  <si>
    <t>18414-A/18</t>
  </si>
  <si>
    <t>M.Saeed</t>
  </si>
  <si>
    <t>9720-A/13</t>
  </si>
  <si>
    <t>3520145239387</t>
  </si>
  <si>
    <t>32279-A/24</t>
  </si>
  <si>
    <t>Muhammad Sarda</t>
  </si>
  <si>
    <t>3410139987185</t>
  </si>
  <si>
    <t>34333-A/24</t>
  </si>
  <si>
    <t>6434-A/10</t>
  </si>
  <si>
    <t>Muhammad Rashid Azdee</t>
  </si>
  <si>
    <t>3630273580638</t>
  </si>
  <si>
    <t>17629-A/17</t>
  </si>
  <si>
    <t>M Humayun</t>
  </si>
  <si>
    <t>3230389980560</t>
  </si>
  <si>
    <t>20321-A/18</t>
  </si>
  <si>
    <t>Iqbal Zahoor</t>
  </si>
  <si>
    <t>3520183774394</t>
  </si>
  <si>
    <t>33371-A/24</t>
  </si>
  <si>
    <t>Kaleem Hassan</t>
  </si>
  <si>
    <t>16961-A/17</t>
  </si>
  <si>
    <t>Khursheed Ahmad</t>
  </si>
  <si>
    <t>3520244495600</t>
  </si>
  <si>
    <t>17035-A/17</t>
  </si>
  <si>
    <t>Nasir Mehmood</t>
  </si>
  <si>
    <t>3520148351348</t>
  </si>
  <si>
    <t>M Jehangir</t>
  </si>
  <si>
    <t>4220131747149</t>
  </si>
  <si>
    <t>24397-A/21</t>
  </si>
  <si>
    <t>Muhamamd Asghar</t>
  </si>
  <si>
    <t>3520296316945</t>
  </si>
  <si>
    <t>7484-A/11</t>
  </si>
  <si>
    <t>1420350098445</t>
  </si>
  <si>
    <t>6530-A/20</t>
  </si>
  <si>
    <t>3210258287335</t>
  </si>
  <si>
    <t>31872-A/23</t>
  </si>
  <si>
    <t>8842-A/12</t>
  </si>
  <si>
    <t>Qaisar Murtaza Khan</t>
  </si>
  <si>
    <t>3630260057617</t>
  </si>
  <si>
    <t>8771-A/12</t>
  </si>
  <si>
    <t>Waseem Akhtar Sheikh</t>
  </si>
  <si>
    <t>3510203920371</t>
  </si>
  <si>
    <t>27905-A/23</t>
  </si>
  <si>
    <t>M. Javed Tariq</t>
  </si>
  <si>
    <t>37809-A/25</t>
  </si>
  <si>
    <t>Gull Muhammad Zafar</t>
  </si>
  <si>
    <t>3510221776783</t>
  </si>
  <si>
    <t>4353-A/08</t>
  </si>
  <si>
    <t>3460272603129</t>
  </si>
  <si>
    <t>37139-A/25</t>
  </si>
  <si>
    <t>3540358197246</t>
  </si>
  <si>
    <t>24948-A/21</t>
  </si>
  <si>
    <t>Tariq Hussain Malik</t>
  </si>
  <si>
    <t>3630229036868</t>
  </si>
  <si>
    <t>3658-A/25</t>
  </si>
  <si>
    <t>7234-A/11</t>
  </si>
  <si>
    <t>Idrees Ahmed</t>
  </si>
  <si>
    <t>3130418880546</t>
  </si>
  <si>
    <t>16112-A/16</t>
  </si>
  <si>
    <t>3120260163310</t>
  </si>
  <si>
    <t>35635-A/25</t>
  </si>
  <si>
    <t>3840320418518</t>
  </si>
  <si>
    <t>33521/A-24</t>
  </si>
  <si>
    <t>Muhammah Saleem</t>
  </si>
  <si>
    <t>3520229101784</t>
  </si>
  <si>
    <t>35328-A/25</t>
  </si>
  <si>
    <t>Kaleem Ullah</t>
  </si>
  <si>
    <t>Saad Ullah</t>
  </si>
  <si>
    <t>1210335461973</t>
  </si>
  <si>
    <t>1435-A-2009-pc</t>
  </si>
  <si>
    <t>Abdul Hameed</t>
  </si>
  <si>
    <t>3520222607145</t>
  </si>
  <si>
    <t>25991-A/21</t>
  </si>
  <si>
    <t>3440158428939</t>
  </si>
  <si>
    <t>22885-A/20</t>
  </si>
  <si>
    <t xml:space="preserve"> Bashir Ahmad</t>
  </si>
  <si>
    <t>3230136355715</t>
  </si>
  <si>
    <t>6126- A-10</t>
  </si>
  <si>
    <t>Khan Muhammd Sobhi</t>
  </si>
  <si>
    <t>3820187329067</t>
  </si>
  <si>
    <t>15823-A/16</t>
  </si>
  <si>
    <t>Abdul Khaliq Haleem Qadri</t>
  </si>
  <si>
    <t>3310479297489</t>
  </si>
  <si>
    <t>8754-A/12</t>
  </si>
  <si>
    <t>Zafar Ali</t>
  </si>
  <si>
    <t>3110414576690</t>
  </si>
  <si>
    <t>19554-A/18</t>
  </si>
  <si>
    <t>3520107629958</t>
  </si>
  <si>
    <t>17978-A/17</t>
  </si>
  <si>
    <t>3520203415250</t>
  </si>
  <si>
    <t>13806-A/15</t>
  </si>
  <si>
    <t>Syed Arshad Ali</t>
  </si>
  <si>
    <t>3220374630404</t>
  </si>
  <si>
    <t>24573-A/22</t>
  </si>
  <si>
    <t>Arshad Javed</t>
  </si>
  <si>
    <t>3130309638872</t>
  </si>
  <si>
    <t>16573-A/17</t>
  </si>
  <si>
    <t>Raja Javed Akhtar</t>
  </si>
  <si>
    <t>3440336089396</t>
  </si>
  <si>
    <t>17726-A/17</t>
  </si>
  <si>
    <t>Naseer Ahmad</t>
  </si>
  <si>
    <t>3420299803518</t>
  </si>
  <si>
    <t>26967-A/22</t>
  </si>
  <si>
    <t>Shakil Ahmed Sheikh</t>
  </si>
  <si>
    <t>3520235345108</t>
  </si>
  <si>
    <t>20491-A/18</t>
  </si>
  <si>
    <t>Karim Bakhsh</t>
  </si>
  <si>
    <t>Rajab Hussain</t>
  </si>
  <si>
    <t>3230179834869</t>
  </si>
  <si>
    <t>20786-A/19</t>
  </si>
  <si>
    <t>Muhammad Asghar Khan</t>
  </si>
  <si>
    <t>3540147522106</t>
  </si>
  <si>
    <t xml:space="preserve">Muhammad Basharat </t>
  </si>
  <si>
    <t>3420276926242</t>
  </si>
  <si>
    <t>35304-A/25</t>
  </si>
  <si>
    <t>Khushi Muhammad</t>
  </si>
  <si>
    <t>3520206187203</t>
  </si>
  <si>
    <t>19-US-36-76</t>
  </si>
  <si>
    <t>Barkat Ullah</t>
  </si>
  <si>
    <t>3120281001697</t>
  </si>
  <si>
    <t>6478-A/10</t>
  </si>
  <si>
    <t>3220375563103</t>
  </si>
  <si>
    <t>28939-A/23</t>
  </si>
  <si>
    <t>Jaffar Ali</t>
  </si>
  <si>
    <t>3220130333607</t>
  </si>
  <si>
    <t>5504-A/09</t>
  </si>
  <si>
    <t>Malik Manzoor Ahmad</t>
  </si>
  <si>
    <t>3630413673973</t>
  </si>
  <si>
    <t>2926-A/03</t>
  </si>
  <si>
    <t>3130171599448</t>
  </si>
  <si>
    <t>36201-A/25</t>
  </si>
  <si>
    <t>3660196818357</t>
  </si>
  <si>
    <t>13632-A</t>
  </si>
  <si>
    <t>Mazhar Islam</t>
  </si>
  <si>
    <t>3520241281192</t>
  </si>
  <si>
    <t>16055-A/16</t>
  </si>
  <si>
    <t>Chaudhry Muhammad Ansir</t>
  </si>
  <si>
    <t>3520292893712</t>
  </si>
  <si>
    <t>30003-A/23</t>
  </si>
  <si>
    <t>Muhammad Haseeb</t>
  </si>
  <si>
    <t>3130445623226</t>
  </si>
  <si>
    <t>16857-A/17</t>
  </si>
  <si>
    <t>Sultan Mehmood Ch.</t>
  </si>
  <si>
    <t>3630343847284</t>
  </si>
  <si>
    <t>24563-A/21</t>
  </si>
  <si>
    <t>3130442972890</t>
  </si>
  <si>
    <t>5784-A/10</t>
  </si>
  <si>
    <t>12428-A/18</t>
  </si>
  <si>
    <t>Imran  Rasheed</t>
  </si>
  <si>
    <t>3520222290102</t>
  </si>
  <si>
    <t>4705-A/08</t>
  </si>
  <si>
    <t>14389-A/16</t>
  </si>
  <si>
    <t>Karim Nawaz</t>
  </si>
  <si>
    <t>3630289979488</t>
  </si>
  <si>
    <t>14572-A/16</t>
  </si>
  <si>
    <t>18691-A/17</t>
  </si>
  <si>
    <t>Khalid Bashir</t>
  </si>
  <si>
    <t>3660323592659</t>
  </si>
  <si>
    <t>21983-A/19</t>
  </si>
  <si>
    <t>3520116259377</t>
  </si>
  <si>
    <t>879-A/89</t>
  </si>
  <si>
    <t>Muhammad Ameer</t>
  </si>
  <si>
    <t>36603, 91883291</t>
  </si>
  <si>
    <t>20198-A</t>
  </si>
  <si>
    <t>Ch Muhammad Sharif</t>
  </si>
  <si>
    <t>564-A/85</t>
  </si>
  <si>
    <t>M. Hanif</t>
  </si>
  <si>
    <t>3130311585201</t>
  </si>
  <si>
    <t>7912-A/11</t>
  </si>
  <si>
    <t>892-A/89</t>
  </si>
  <si>
    <t>Ahmad Khan</t>
  </si>
  <si>
    <t>3510105240827</t>
  </si>
  <si>
    <t>19580-A/18</t>
  </si>
  <si>
    <t>3230260356657</t>
  </si>
  <si>
    <t>36216-A/25</t>
  </si>
  <si>
    <t>3830211169323</t>
  </si>
  <si>
    <t>003795-A/06</t>
  </si>
  <si>
    <t>Khalid Mehmood Bajwa</t>
  </si>
  <si>
    <t>3410183325148</t>
  </si>
  <si>
    <t>34582-A/24</t>
  </si>
  <si>
    <t>Zakir Hussain</t>
  </si>
  <si>
    <t>3120180363513</t>
  </si>
  <si>
    <t>19283+A/18</t>
  </si>
  <si>
    <t>Khawaja Muhammad Zubair</t>
  </si>
  <si>
    <t>3630226342739</t>
  </si>
  <si>
    <t>16321-A/17</t>
  </si>
  <si>
    <t>Khuwaja Asif Majeed</t>
  </si>
  <si>
    <t>3520158083255</t>
  </si>
  <si>
    <t>33701-A/24</t>
  </si>
  <si>
    <t>3630204440473</t>
  </si>
  <si>
    <t>3474-A/05</t>
  </si>
  <si>
    <t>Khawajah Burair Hussain</t>
  </si>
  <si>
    <t>4230139864531</t>
  </si>
  <si>
    <t>Sindh council</t>
  </si>
  <si>
    <t>Sakhawat Ali</t>
  </si>
  <si>
    <t>3430130699587</t>
  </si>
  <si>
    <t>5876-A/10</t>
  </si>
  <si>
    <t>Ghulam Nabi Asif</t>
  </si>
  <si>
    <t>3630342064529</t>
  </si>
  <si>
    <t>28720-A/23</t>
  </si>
  <si>
    <t>3630332064527</t>
  </si>
  <si>
    <t>3460333561135</t>
  </si>
  <si>
    <t>12498-A/14</t>
  </si>
  <si>
    <t>3410347499917</t>
  </si>
  <si>
    <t>10364-A/16</t>
  </si>
  <si>
    <t>M Rafiq Ahmad</t>
  </si>
  <si>
    <t>4220106994061</t>
  </si>
  <si>
    <t>2857</t>
  </si>
  <si>
    <t>Amir Jammal</t>
  </si>
  <si>
    <t>3520266297033</t>
  </si>
  <si>
    <t>5595-A/09</t>
  </si>
  <si>
    <t>Mazhar Ul Haq</t>
  </si>
  <si>
    <t>3520226128701</t>
  </si>
  <si>
    <t>2906-A/03</t>
  </si>
  <si>
    <t>Khurshid Ahmad</t>
  </si>
  <si>
    <t>1845-A/98</t>
  </si>
  <si>
    <t>3520202840538</t>
  </si>
  <si>
    <t>34124-A/24</t>
  </si>
  <si>
    <t>Syed Amjad Ali Shah</t>
  </si>
  <si>
    <t>3520211903712</t>
  </si>
  <si>
    <t>7738-A/11</t>
  </si>
  <si>
    <t>3840379703448</t>
  </si>
  <si>
    <t>22803-A/20</t>
  </si>
  <si>
    <t xml:space="preserve">Muhammad Ikram Chiragh </t>
  </si>
  <si>
    <t>3520124356036</t>
  </si>
  <si>
    <t>37033-A/25</t>
  </si>
  <si>
    <t>2520210327972</t>
  </si>
  <si>
    <t>16581-A/17</t>
  </si>
  <si>
    <t>Athar Tabssum</t>
  </si>
  <si>
    <t>3130197984320</t>
  </si>
  <si>
    <t>22308-A/20</t>
  </si>
  <si>
    <t>Sajjad Haider</t>
  </si>
  <si>
    <t>4220162616958</t>
  </si>
  <si>
    <t>06487-A/2</t>
  </si>
  <si>
    <t>Allah Ditta Mujahid</t>
  </si>
  <si>
    <t>3650276116234</t>
  </si>
  <si>
    <t>8982-A/12</t>
  </si>
  <si>
    <t>M.Saleem</t>
  </si>
  <si>
    <t>3520224188896</t>
  </si>
  <si>
    <t>19777-A/18</t>
  </si>
  <si>
    <t>Muhamamd Aslam</t>
  </si>
  <si>
    <t>3520187006782</t>
  </si>
  <si>
    <t>31314-A/23</t>
  </si>
  <si>
    <t>35404228279702</t>
  </si>
  <si>
    <t>17535-A/17</t>
  </si>
  <si>
    <t>Najamud Din</t>
  </si>
  <si>
    <t>3520283361510</t>
  </si>
  <si>
    <t>9866-A/21</t>
  </si>
  <si>
    <t>Raza M. Rana</t>
  </si>
  <si>
    <t>3640220430596</t>
  </si>
  <si>
    <t>6231-A/10</t>
  </si>
  <si>
    <t>Muhammad Mehdi Hussain</t>
  </si>
  <si>
    <t>3320326067622</t>
  </si>
  <si>
    <t>32531-A/24</t>
  </si>
  <si>
    <t>Muhammad Asghar Butt</t>
  </si>
  <si>
    <t>3420115025530</t>
  </si>
  <si>
    <t>30233-A/23</t>
  </si>
  <si>
    <t>Qamar Ud Din Chishti</t>
  </si>
  <si>
    <t>3520228008569</t>
  </si>
  <si>
    <t>1233-A/92</t>
  </si>
  <si>
    <t>3520254801976</t>
  </si>
  <si>
    <t>--</t>
  </si>
  <si>
    <t>Hafeez Ahmad</t>
  </si>
  <si>
    <t>3520165380640</t>
  </si>
  <si>
    <t>36147-A/25</t>
  </si>
  <si>
    <t>3410338044746</t>
  </si>
  <si>
    <t>24919-A/21</t>
  </si>
  <si>
    <t>Naeem Ud Din</t>
  </si>
  <si>
    <t>37089-A/25</t>
  </si>
  <si>
    <t>Muhammad Adeel Amjad</t>
  </si>
  <si>
    <t>3510232255042</t>
  </si>
  <si>
    <t>32613-A/24</t>
  </si>
  <si>
    <t>Zahid Mehmood Akhtar</t>
  </si>
  <si>
    <t>3810371203756</t>
  </si>
  <si>
    <t>33690-A/24</t>
  </si>
  <si>
    <t>Syed Shujah Hassan Rizivi</t>
  </si>
  <si>
    <t>31439-A/23</t>
  </si>
  <si>
    <t>Abdul Samad</t>
  </si>
  <si>
    <t>37393-A/25</t>
  </si>
  <si>
    <t>3520293068410</t>
  </si>
  <si>
    <t>Zulfiqar Ahmad</t>
  </si>
  <si>
    <t>352007295526</t>
  </si>
  <si>
    <t>35451-A/25</t>
  </si>
  <si>
    <t>3460319753836</t>
  </si>
  <si>
    <t>19687-A/18</t>
  </si>
  <si>
    <t>M.Yaqoob Akhter</t>
  </si>
  <si>
    <t>3320234227530</t>
  </si>
  <si>
    <t>38438-A/25</t>
  </si>
  <si>
    <t>Zafar Sultan</t>
  </si>
  <si>
    <t>3130302815464</t>
  </si>
  <si>
    <t>27688-A/22</t>
  </si>
  <si>
    <t>Syed Tauqir Raza</t>
  </si>
  <si>
    <t>3520251453600</t>
  </si>
  <si>
    <t>6716-A/10</t>
  </si>
  <si>
    <t>Muhammad Akhtar Javed</t>
  </si>
  <si>
    <t>3840357399096</t>
  </si>
  <si>
    <t>20876-A/19</t>
  </si>
  <si>
    <t>Muhammad Shafi</t>
  </si>
  <si>
    <t>3630282810499</t>
  </si>
  <si>
    <t>00579-A/85</t>
  </si>
  <si>
    <t>3230131277775</t>
  </si>
  <si>
    <t>26413-A/</t>
  </si>
  <si>
    <t>M Anis Rehman</t>
  </si>
  <si>
    <t>3520291383625</t>
  </si>
  <si>
    <t>31687-A/23</t>
  </si>
  <si>
    <t>Nasir Farooq</t>
  </si>
  <si>
    <t>3310060299283</t>
  </si>
  <si>
    <t>2307-A/00</t>
  </si>
  <si>
    <t>Ghulam  Murtaza</t>
  </si>
  <si>
    <t>3320247127439</t>
  </si>
  <si>
    <t>33067-A/24</t>
  </si>
  <si>
    <t>M Aslam</t>
  </si>
  <si>
    <t>3610384398817</t>
  </si>
  <si>
    <t>13824-A/15</t>
  </si>
  <si>
    <t>3460354741183</t>
  </si>
  <si>
    <t>13578-A/15</t>
  </si>
  <si>
    <t>M Ghias</t>
  </si>
  <si>
    <t>3540476082095</t>
  </si>
  <si>
    <t>12281-A/14</t>
  </si>
  <si>
    <t>M Naveed</t>
  </si>
  <si>
    <t>3520136342057</t>
  </si>
  <si>
    <t>17319-A/17</t>
  </si>
  <si>
    <t>Waheed Ahmad</t>
  </si>
  <si>
    <t>33435-A/24</t>
  </si>
  <si>
    <t>Ch Akbar Ali</t>
  </si>
  <si>
    <t>3460366293939</t>
  </si>
  <si>
    <t>447-A/81</t>
  </si>
  <si>
    <t>M Tanveer Kashmir</t>
  </si>
  <si>
    <t>34606044711</t>
  </si>
  <si>
    <t>29600-A/23</t>
  </si>
  <si>
    <t>3120176674469</t>
  </si>
  <si>
    <t>4338-A/07</t>
  </si>
  <si>
    <t>M Ashraf Ali</t>
  </si>
  <si>
    <t>3520229341017</t>
  </si>
  <si>
    <t>001249-A/92</t>
  </si>
  <si>
    <t>3230328477567</t>
  </si>
  <si>
    <t>22659-A/20</t>
  </si>
  <si>
    <t>M Atlas Khan</t>
  </si>
  <si>
    <t>3565-A/05</t>
  </si>
  <si>
    <t>Shahnawaz Ali Bhatti</t>
  </si>
  <si>
    <t>3520286469211</t>
  </si>
  <si>
    <t>27240-A/22</t>
  </si>
  <si>
    <t>Arfan Tahir Attique</t>
  </si>
  <si>
    <t>3520245612527</t>
  </si>
  <si>
    <t>33611-A/24</t>
  </si>
  <si>
    <t>Shahzad Ahmed</t>
  </si>
  <si>
    <t>3310041599109</t>
  </si>
  <si>
    <t>36845-A/25</t>
  </si>
  <si>
    <t>3510255576859</t>
  </si>
  <si>
    <t>33620-A/24</t>
  </si>
  <si>
    <t>Muhamamd Akbar Ch</t>
  </si>
  <si>
    <t>3520139879561</t>
  </si>
  <si>
    <t>13595-A/15</t>
  </si>
  <si>
    <t>Faqir Hussain</t>
  </si>
  <si>
    <t>3460117112265</t>
  </si>
  <si>
    <t>9925-A/13</t>
  </si>
  <si>
    <t>M Badar Ur Zaman</t>
  </si>
  <si>
    <t>3520106890525</t>
  </si>
  <si>
    <t>32151-A/24</t>
  </si>
  <si>
    <t>Hafeez Ur Rehman</t>
  </si>
  <si>
    <t>3520173390059</t>
  </si>
  <si>
    <t>17515-A/17</t>
  </si>
  <si>
    <t>Muhammad Javed Mustafa</t>
  </si>
  <si>
    <t>3520208061645</t>
  </si>
  <si>
    <t>30556-A/23</t>
  </si>
  <si>
    <t>3230473722549</t>
  </si>
  <si>
    <t>29728-A/23</t>
  </si>
  <si>
    <t>Haji. M Ashiq</t>
  </si>
  <si>
    <t>3660247818511</t>
  </si>
  <si>
    <t>4712-A/08</t>
  </si>
  <si>
    <t>M. Nawaz</t>
  </si>
  <si>
    <t>26294-A/22</t>
  </si>
  <si>
    <t>M. Riaz</t>
  </si>
  <si>
    <t>1481-A/94</t>
  </si>
  <si>
    <t>3120109485083</t>
  </si>
  <si>
    <t>31850-A/23</t>
  </si>
  <si>
    <t>3120346718423</t>
  </si>
  <si>
    <t>5861-A/10</t>
  </si>
  <si>
    <t>Dastagir Ahmad Bhatti</t>
  </si>
  <si>
    <t>Muhammad Ibraheem</t>
  </si>
  <si>
    <t>M. Arshad Saeed</t>
  </si>
  <si>
    <t>32323-A/24</t>
  </si>
  <si>
    <t>Muhammad Ismail</t>
  </si>
  <si>
    <t>3230256868383</t>
  </si>
  <si>
    <t>29338-A/ 23</t>
  </si>
  <si>
    <t>3310258567329</t>
  </si>
  <si>
    <t>32374-A/24</t>
  </si>
  <si>
    <t>3520119140119</t>
  </si>
  <si>
    <t>5867-A/10</t>
  </si>
  <si>
    <t>Faiz Ahmed Faiz</t>
  </si>
  <si>
    <t>3330321989799</t>
  </si>
  <si>
    <t>3346-A/05</t>
  </si>
  <si>
    <t>Muhammad Waseem</t>
  </si>
  <si>
    <t>10194-A/13</t>
  </si>
  <si>
    <t>3520145398641</t>
  </si>
  <si>
    <t>20014-A/18</t>
  </si>
  <si>
    <t xml:space="preserve">Khadim Hussain </t>
  </si>
  <si>
    <t>3660143529377</t>
  </si>
  <si>
    <t>32383-A/24</t>
  </si>
  <si>
    <t>M Bilal</t>
  </si>
  <si>
    <t>3240355925649</t>
  </si>
  <si>
    <t>34484-A/24</t>
  </si>
  <si>
    <t>3630281717247</t>
  </si>
  <si>
    <t>31436-A/23</t>
  </si>
  <si>
    <t>Saeed Uz Zaman</t>
  </si>
  <si>
    <t>3840173738513</t>
  </si>
  <si>
    <t>36886-A/25</t>
  </si>
  <si>
    <t>M. Amjad</t>
  </si>
  <si>
    <t>3520263469467</t>
  </si>
  <si>
    <t>33049-A/24</t>
  </si>
  <si>
    <t>M. Ramzan</t>
  </si>
  <si>
    <t>3460330648183</t>
  </si>
  <si>
    <t>15796-A/16</t>
  </si>
  <si>
    <t>3220376767495</t>
  </si>
  <si>
    <t>32721-A/24</t>
  </si>
  <si>
    <t>3520151846387</t>
  </si>
  <si>
    <t>37821-A/25</t>
  </si>
  <si>
    <t>3640285584099</t>
  </si>
  <si>
    <t>31772-A/23</t>
  </si>
  <si>
    <t>3230287621553</t>
  </si>
  <si>
    <t>24414-A/21</t>
  </si>
  <si>
    <t>M.Ishaq</t>
  </si>
  <si>
    <t>3330403416711</t>
  </si>
  <si>
    <t>32375-A24</t>
  </si>
  <si>
    <t>3810297853357</t>
  </si>
  <si>
    <t>28547-A/23</t>
  </si>
  <si>
    <t>Faisal Tahseen</t>
  </si>
  <si>
    <t>3520239470697</t>
  </si>
  <si>
    <t>21924-A/19</t>
  </si>
  <si>
    <t>Mian Khuda Baksh</t>
  </si>
  <si>
    <t>003626-A/06</t>
  </si>
  <si>
    <t>3220351936111</t>
  </si>
  <si>
    <t>36425-A/25</t>
  </si>
  <si>
    <t>3310470102795</t>
  </si>
  <si>
    <t>31013-A/23</t>
  </si>
  <si>
    <t>5359-A/09</t>
  </si>
  <si>
    <t>M.Nawaz Faisal</t>
  </si>
  <si>
    <t>36601567032375</t>
  </si>
  <si>
    <t>32006-A/24</t>
  </si>
  <si>
    <t>Hashmat Ali</t>
  </si>
  <si>
    <t>3130329675719</t>
  </si>
  <si>
    <t>23369-A/20</t>
  </si>
  <si>
    <t>3220186292759</t>
  </si>
  <si>
    <t>22063-A/23</t>
  </si>
  <si>
    <t>Mahar Mushtaq Hussain Hussain</t>
  </si>
  <si>
    <t>3330221282337</t>
  </si>
  <si>
    <t>6988-A</t>
  </si>
  <si>
    <t>34843-A/24</t>
  </si>
  <si>
    <t>Muhammad Nasim Zahid</t>
  </si>
  <si>
    <t>3520220524415</t>
  </si>
  <si>
    <t>8827-A/12</t>
  </si>
  <si>
    <t>Ali Nasir</t>
  </si>
  <si>
    <t>3630250050664</t>
  </si>
  <si>
    <t>22974-A/20</t>
  </si>
  <si>
    <t>3410113177234</t>
  </si>
  <si>
    <t>7010-A/11</t>
  </si>
  <si>
    <t>M. Akbar</t>
  </si>
  <si>
    <t>22350-A/20</t>
  </si>
  <si>
    <t>Mahfooz Ahmad</t>
  </si>
  <si>
    <t>3130441895662</t>
  </si>
  <si>
    <t>12987-A/15</t>
  </si>
  <si>
    <t>Zeeshan Ahmad</t>
  </si>
  <si>
    <t>3630274976952</t>
  </si>
  <si>
    <t>16315-A/17</t>
  </si>
  <si>
    <t>Muhammad Zaman</t>
  </si>
  <si>
    <t>3420171189190</t>
  </si>
  <si>
    <t>15786-A/16</t>
  </si>
  <si>
    <t>Muhammad Aslam Khan</t>
  </si>
  <si>
    <t>3120489519980</t>
  </si>
  <si>
    <t>23852-A/20</t>
  </si>
  <si>
    <t>3520296169910</t>
  </si>
  <si>
    <t>30937-A/23</t>
  </si>
  <si>
    <t>Mian Ishfaq Ahmad</t>
  </si>
  <si>
    <t>24604-A/21</t>
  </si>
  <si>
    <t>3520174423248</t>
  </si>
  <si>
    <t>23211-A/20</t>
  </si>
  <si>
    <t>Ashfaq Ahmed</t>
  </si>
  <si>
    <t>16707-A/17</t>
  </si>
  <si>
    <t xml:space="preserve">Muhammad Arshad </t>
  </si>
  <si>
    <t>3520267185902</t>
  </si>
  <si>
    <t>32058-A/24</t>
  </si>
  <si>
    <t>3210298248306</t>
  </si>
  <si>
    <t>29270-A/23</t>
  </si>
  <si>
    <t>3110277633078</t>
  </si>
  <si>
    <t>21450-A/19</t>
  </si>
  <si>
    <t>Habibullah</t>
  </si>
  <si>
    <t>24822-A/21</t>
  </si>
  <si>
    <t>Zulifqar Ali</t>
  </si>
  <si>
    <t>3430290013354</t>
  </si>
  <si>
    <t>27566-A/22</t>
  </si>
  <si>
    <t>Zohaib Ahmad</t>
  </si>
  <si>
    <t>3520245090322</t>
  </si>
  <si>
    <t>13306-A/15</t>
  </si>
  <si>
    <t>Khalid Mehmood Akhtar</t>
  </si>
  <si>
    <t>3650170360790</t>
  </si>
  <si>
    <t>27566-A25</t>
  </si>
  <si>
    <t>3520279023635</t>
  </si>
  <si>
    <t>1794-A/97</t>
  </si>
  <si>
    <t>Akram Javed</t>
  </si>
  <si>
    <t>3330302224787</t>
  </si>
  <si>
    <t>3540443507698</t>
  </si>
  <si>
    <t>29693-A/23</t>
  </si>
  <si>
    <t>M. Ikram Qureshi</t>
  </si>
  <si>
    <t>5443-A/01</t>
  </si>
  <si>
    <t>25574-A/21</t>
  </si>
  <si>
    <t>3310243757040</t>
  </si>
  <si>
    <t>32463-A/24</t>
  </si>
  <si>
    <t>33566-A/24</t>
  </si>
  <si>
    <t>Dr. Foaad</t>
  </si>
  <si>
    <t>30710-A/23</t>
  </si>
  <si>
    <t>35487-A/25</t>
  </si>
  <si>
    <t>M.Iqbal</t>
  </si>
  <si>
    <t>3540177646084</t>
  </si>
  <si>
    <t>23266-A/20</t>
  </si>
  <si>
    <t>Muhammad Shoaib</t>
  </si>
  <si>
    <t>3550104151234</t>
  </si>
  <si>
    <t>36346-A/25</t>
  </si>
  <si>
    <t>Shahzad Ahmed Khan</t>
  </si>
  <si>
    <t>3520270742984</t>
  </si>
  <si>
    <t>31306-A/23</t>
  </si>
  <si>
    <t>Farrukh Tahar</t>
  </si>
  <si>
    <t>3520172600520</t>
  </si>
  <si>
    <t>26706-A/22</t>
  </si>
  <si>
    <t>M.Azam Khan</t>
  </si>
  <si>
    <t>3630212979748</t>
  </si>
  <si>
    <t>24519-A/21</t>
  </si>
  <si>
    <t>M Naem Nawaz</t>
  </si>
  <si>
    <t>3520041461276</t>
  </si>
  <si>
    <t>3127-A/23</t>
  </si>
  <si>
    <t>Sumdani Pasha</t>
  </si>
  <si>
    <t>26621-A/22</t>
  </si>
  <si>
    <t>M.Hanee Qaisar</t>
  </si>
  <si>
    <t>Taj Muhammad Salik</t>
  </si>
  <si>
    <t>3520106000414</t>
  </si>
  <si>
    <t>37707-A/25</t>
  </si>
  <si>
    <t>Muhamamd Almas</t>
  </si>
  <si>
    <t>3520293139536</t>
  </si>
  <si>
    <t>18178-A/18</t>
  </si>
  <si>
    <t>Muhammad Arif Munir</t>
  </si>
  <si>
    <t>3130376546746</t>
  </si>
  <si>
    <t>23887-A/20</t>
  </si>
  <si>
    <t>Aqib Shahbaz</t>
  </si>
  <si>
    <t>3520299098262</t>
  </si>
  <si>
    <t>23972-A/20</t>
  </si>
  <si>
    <t>Muhammad Shafiq</t>
  </si>
  <si>
    <t>3330113583250</t>
  </si>
  <si>
    <t>33437-A/24</t>
  </si>
  <si>
    <t>3840307635964</t>
  </si>
  <si>
    <t>21093-A/19</t>
  </si>
  <si>
    <t>3520218047174</t>
  </si>
  <si>
    <t>29598-A/23</t>
  </si>
  <si>
    <t>Muhammad Sharif Tahir</t>
  </si>
  <si>
    <t>3130138301710</t>
  </si>
  <si>
    <t>4949-A/09</t>
  </si>
  <si>
    <t xml:space="preserve">Muhammad Aslam </t>
  </si>
  <si>
    <t>3610440844821</t>
  </si>
  <si>
    <t>33111-A/24</t>
  </si>
  <si>
    <t xml:space="preserve">Sarwar Ali </t>
  </si>
  <si>
    <t>3660330055070</t>
  </si>
  <si>
    <t>32406-A/24</t>
  </si>
  <si>
    <t>Allah Dita Saqlain</t>
  </si>
  <si>
    <t>35695-A/25</t>
  </si>
  <si>
    <t>Muhammad Awais Sharif</t>
  </si>
  <si>
    <t>3130409135788</t>
  </si>
  <si>
    <t>20392-A/18</t>
  </si>
  <si>
    <t>3410460638554</t>
  </si>
  <si>
    <t>36483-A/25</t>
  </si>
  <si>
    <t>Muhammad Iqbal Anjum</t>
  </si>
  <si>
    <t>3520229718232</t>
  </si>
  <si>
    <t>35372-A/25</t>
  </si>
  <si>
    <t>Elahi Bukhsh</t>
  </si>
  <si>
    <t>3130316577832</t>
  </si>
  <si>
    <t>18207-A/18</t>
  </si>
  <si>
    <t>Muhammad Zulfiqar Ahmed</t>
  </si>
  <si>
    <t>3520211366956</t>
  </si>
  <si>
    <t>20781-A/19</t>
  </si>
  <si>
    <t>3130366504043</t>
  </si>
  <si>
    <t>16174-A/17</t>
  </si>
  <si>
    <t>Sakhawat Kamran</t>
  </si>
  <si>
    <t>3310010082532</t>
  </si>
  <si>
    <t>37225-A/25</t>
  </si>
  <si>
    <t>Syed Maaz Ahmad Abbasi</t>
  </si>
  <si>
    <t>3520204594736</t>
  </si>
  <si>
    <t>3520296619324</t>
  </si>
  <si>
    <t>34637-A/24</t>
  </si>
  <si>
    <t>3520263948514</t>
  </si>
  <si>
    <t>35391-A/25</t>
  </si>
  <si>
    <t>35465-A/25</t>
  </si>
  <si>
    <t>Rana Munir Ahmed</t>
  </si>
  <si>
    <t>3130330996380</t>
  </si>
  <si>
    <t>20744-A/19</t>
  </si>
  <si>
    <t>Syed Jawwad Hassan Naqvi</t>
  </si>
  <si>
    <t>3520113358644</t>
  </si>
  <si>
    <t>33622-A/24</t>
  </si>
  <si>
    <t>Muhammad Younas Mughal</t>
  </si>
  <si>
    <t>3520276753798</t>
  </si>
  <si>
    <t>33588-A/25</t>
  </si>
  <si>
    <t>Sabir Javed</t>
  </si>
  <si>
    <t>3540265760571</t>
  </si>
  <si>
    <t>34298-A/24</t>
  </si>
  <si>
    <t>Malik Rhemmat Ali</t>
  </si>
  <si>
    <t>3520224415219</t>
  </si>
  <si>
    <t>002697-A/102</t>
  </si>
  <si>
    <t>Malik Muhammad Irfan</t>
  </si>
  <si>
    <t>3630296562653</t>
  </si>
  <si>
    <t>5557-A/09</t>
  </si>
  <si>
    <t>Akram Shehzad</t>
  </si>
  <si>
    <t>35867-A/25</t>
  </si>
  <si>
    <t>Tariq Manzoor Malik</t>
  </si>
  <si>
    <t>4230103451159</t>
  </si>
  <si>
    <t>34523-A/24</t>
  </si>
  <si>
    <t>3510376814565</t>
  </si>
  <si>
    <t>34362-A/24</t>
  </si>
  <si>
    <t>Malik Muhammad Akbar</t>
  </si>
  <si>
    <t>323016152815</t>
  </si>
  <si>
    <t>5748+A/10</t>
  </si>
  <si>
    <t>Malik Muhammad Saleem</t>
  </si>
  <si>
    <t>3630420905645</t>
  </si>
  <si>
    <t>37253-A/25</t>
  </si>
  <si>
    <t>Arif Ullah</t>
  </si>
  <si>
    <t>1310148422791</t>
  </si>
  <si>
    <t>3204-A/24</t>
  </si>
  <si>
    <t>Tahir</t>
  </si>
  <si>
    <t>3520059358894</t>
  </si>
  <si>
    <t>37092-A/25</t>
  </si>
  <si>
    <t>Muzamil Faisal</t>
  </si>
  <si>
    <t>3110472625054</t>
  </si>
  <si>
    <t>12827-A/15</t>
  </si>
  <si>
    <t>3440162416102</t>
  </si>
  <si>
    <t>9184-A12</t>
  </si>
  <si>
    <t>3530283310228</t>
  </si>
  <si>
    <t>35825-A/25</t>
  </si>
  <si>
    <t>Khalid Hussain Janbaz</t>
  </si>
  <si>
    <t>3630288323436</t>
  </si>
  <si>
    <t>12773-A/15</t>
  </si>
  <si>
    <t>3540409342364</t>
  </si>
  <si>
    <t>29637-/A23</t>
  </si>
  <si>
    <t>M Shahid Shakeel</t>
  </si>
  <si>
    <t>3110479852132</t>
  </si>
  <si>
    <t>30446-A/23</t>
  </si>
  <si>
    <t>3420109954729</t>
  </si>
  <si>
    <t>M. Ashraf Shah</t>
  </si>
  <si>
    <t>3630373449356</t>
  </si>
  <si>
    <t>28748-A/23</t>
  </si>
  <si>
    <t>22776-A/20</t>
  </si>
  <si>
    <t>Maqbool Hussain</t>
  </si>
  <si>
    <t>Mohammad Sharif</t>
  </si>
  <si>
    <t>3130323651353</t>
  </si>
  <si>
    <t>773-A/88</t>
  </si>
  <si>
    <t>M. Niaz Khan</t>
  </si>
  <si>
    <t>37306-A/25</t>
  </si>
  <si>
    <t>3620370582703</t>
  </si>
  <si>
    <t>5659A/10</t>
  </si>
  <si>
    <t>3510225462586</t>
  </si>
  <si>
    <t>34571-A/24</t>
  </si>
  <si>
    <t>Sheikh Zakaullah</t>
  </si>
  <si>
    <t>3420294881960</t>
  </si>
  <si>
    <t>29641-A/23</t>
  </si>
  <si>
    <t>3430135750110</t>
  </si>
  <si>
    <t>27411-A/25</t>
  </si>
  <si>
    <t>M. Amjad Aftab Mirza</t>
  </si>
  <si>
    <t>3520286133640</t>
  </si>
  <si>
    <t>25293-A/21</t>
  </si>
  <si>
    <t>Faisal Manzoor</t>
  </si>
  <si>
    <t>3510250735046</t>
  </si>
  <si>
    <t>36212-A/25</t>
  </si>
  <si>
    <t xml:space="preserve">Muhammad Hanif </t>
  </si>
  <si>
    <t>3660277383732</t>
  </si>
  <si>
    <t>3537-A/25</t>
  </si>
  <si>
    <t>7842-A/11</t>
  </si>
  <si>
    <t>Muhammad Jalil</t>
  </si>
  <si>
    <t>3550103057570</t>
  </si>
  <si>
    <t>26907-A/22</t>
  </si>
  <si>
    <t>Muhammad Raza Shahid</t>
  </si>
  <si>
    <t>3630205402478</t>
  </si>
  <si>
    <t>8766-A/12</t>
  </si>
  <si>
    <t>3520236118332</t>
  </si>
  <si>
    <t>Muhammad Naseem</t>
  </si>
  <si>
    <t>3630206837618</t>
  </si>
  <si>
    <t>19432-A/18</t>
  </si>
  <si>
    <t>33933-A/24</t>
  </si>
  <si>
    <t>3630267504468</t>
  </si>
  <si>
    <t>23702-A/20</t>
  </si>
  <si>
    <t>Hafiz Mohammad Shajeel</t>
  </si>
  <si>
    <t>3450253408744</t>
  </si>
  <si>
    <t>36413-A/25</t>
  </si>
  <si>
    <t>Zahoor</t>
  </si>
  <si>
    <t>3650171376348</t>
  </si>
  <si>
    <t>3130403049678</t>
  </si>
  <si>
    <t>11383-A/14</t>
  </si>
  <si>
    <t xml:space="preserve">Muhammad Sabir </t>
  </si>
  <si>
    <t>3830258895478</t>
  </si>
  <si>
    <t>33188A/24</t>
  </si>
  <si>
    <t>3520108576314</t>
  </si>
  <si>
    <t>30796-A/23</t>
  </si>
  <si>
    <t>Muhammad Nawaz Butt</t>
  </si>
  <si>
    <t>3520269918648</t>
  </si>
  <si>
    <t>4922-A/08</t>
  </si>
  <si>
    <t>Rana Abdul Jabbar</t>
  </si>
  <si>
    <t>3520255832810</t>
  </si>
  <si>
    <t>19257-A/18</t>
  </si>
  <si>
    <t>Zulfiqar Ali Shad</t>
  </si>
  <si>
    <t>3640173572118</t>
  </si>
  <si>
    <t>34605-A/24</t>
  </si>
  <si>
    <t>Abdul Majeed Shahid</t>
  </si>
  <si>
    <t>3330309871938</t>
  </si>
  <si>
    <t>3110228018740</t>
  </si>
  <si>
    <t>35433-A/25</t>
  </si>
  <si>
    <t>3520275156322</t>
  </si>
  <si>
    <t>35541-A/25</t>
  </si>
  <si>
    <t>Muhammad Attique Sheikh</t>
  </si>
  <si>
    <t>12899-A/15</t>
  </si>
  <si>
    <t xml:space="preserve">Mulazim Hussain </t>
  </si>
  <si>
    <t>3650101406500</t>
  </si>
  <si>
    <t>35998-A/25</t>
  </si>
  <si>
    <t>3630290474566</t>
  </si>
  <si>
    <t>22695-A/20</t>
  </si>
  <si>
    <t>Muhammad Talha</t>
  </si>
  <si>
    <t>3520254570380</t>
  </si>
  <si>
    <t>12618-A/14</t>
  </si>
  <si>
    <t>3130385893832</t>
  </si>
  <si>
    <t>24972-A/21</t>
  </si>
  <si>
    <t>Rizwan Fiaz</t>
  </si>
  <si>
    <t>3620332605592</t>
  </si>
  <si>
    <t>33440-A/24</t>
  </si>
  <si>
    <t>Shahid Hussain</t>
  </si>
  <si>
    <t>3120234020310</t>
  </si>
  <si>
    <t>001736-A/97</t>
  </si>
  <si>
    <t>3660282768416</t>
  </si>
  <si>
    <t>29833-A/23</t>
  </si>
  <si>
    <t>18731-A/18</t>
  </si>
  <si>
    <t>Akbar Ali Bhatti</t>
  </si>
  <si>
    <t>3520285278370</t>
  </si>
  <si>
    <t>33826-A/24</t>
  </si>
  <si>
    <t>Amjad Pervaiz</t>
  </si>
  <si>
    <t>3460333027786</t>
  </si>
  <si>
    <t>33645-A/24</t>
  </si>
  <si>
    <t>3520211259446</t>
  </si>
  <si>
    <t>24267-A/21</t>
  </si>
  <si>
    <t>Muhammad Kausar Hussain</t>
  </si>
  <si>
    <t>30042-A/23</t>
  </si>
  <si>
    <t>Hafiz Gul Muhammad</t>
  </si>
  <si>
    <t>3210249221468</t>
  </si>
  <si>
    <t>26232-A/21</t>
  </si>
  <si>
    <t>Bilal Ahmad Tahir</t>
  </si>
  <si>
    <t>3630275032618</t>
  </si>
  <si>
    <t>26416-A/22</t>
  </si>
  <si>
    <t xml:space="preserve">Ghayas Ur Rehman </t>
  </si>
  <si>
    <t>3520208308450</t>
  </si>
  <si>
    <t>3520290701932</t>
  </si>
  <si>
    <t>34514-A/24</t>
  </si>
  <si>
    <t>Muhammad Jamil Sheikh</t>
  </si>
  <si>
    <t>7070-A/11</t>
  </si>
  <si>
    <t>3840343432732</t>
  </si>
  <si>
    <t>22811-A/20</t>
  </si>
  <si>
    <t>Khalid Ghulam Nabi</t>
  </si>
  <si>
    <t>3520103537378</t>
  </si>
  <si>
    <t>33081-A/24</t>
  </si>
  <si>
    <t>Abrar Lodhi</t>
  </si>
  <si>
    <t>3630223773166</t>
  </si>
  <si>
    <t>3322-A/24</t>
  </si>
  <si>
    <t>Umar Shehzad</t>
  </si>
  <si>
    <t>3460246718716</t>
  </si>
  <si>
    <t>18123-A/18</t>
  </si>
  <si>
    <t>Manzoor Jillani</t>
  </si>
  <si>
    <t>3630205051892</t>
  </si>
  <si>
    <t>32546-A/24</t>
  </si>
  <si>
    <t>Mehtab Ahmed</t>
  </si>
  <si>
    <t>3210270616462</t>
  </si>
  <si>
    <t>24714-A/21</t>
  </si>
  <si>
    <t>Munawar</t>
  </si>
  <si>
    <t>3110298423970</t>
  </si>
  <si>
    <t>12437-A/14</t>
  </si>
  <si>
    <t>Mashkoor Hussain Khan</t>
  </si>
  <si>
    <t>36773-A/25</t>
  </si>
  <si>
    <t>3310155480810</t>
  </si>
  <si>
    <t>34122-A/24</t>
  </si>
  <si>
    <t>Mehar Muhammad Anwar</t>
  </si>
  <si>
    <t>22623-A/20</t>
  </si>
  <si>
    <t>3710507236798</t>
  </si>
  <si>
    <t>33502-A/24</t>
  </si>
  <si>
    <t>Muhammad Rafi</t>
  </si>
  <si>
    <t>3520180949250</t>
  </si>
  <si>
    <t>14990-A/16</t>
  </si>
  <si>
    <t>3740595410982</t>
  </si>
  <si>
    <t>26090-A/21</t>
  </si>
  <si>
    <t>Raja Qaisar Bashir</t>
  </si>
  <si>
    <t>3420309951768</t>
  </si>
  <si>
    <t>27449-A/22</t>
  </si>
  <si>
    <t>Nouman Zahid</t>
  </si>
  <si>
    <t>3120275695312</t>
  </si>
  <si>
    <t>35652-A/25</t>
  </si>
  <si>
    <t>3320215306114</t>
  </si>
  <si>
    <t>35928_A/25</t>
  </si>
  <si>
    <t>Shahbaz Ghulam Nabi</t>
  </si>
  <si>
    <t>4240102807984</t>
  </si>
  <si>
    <t>33859-A/24</t>
  </si>
  <si>
    <t>3610148671462</t>
  </si>
  <si>
    <t>36754-A/25</t>
  </si>
  <si>
    <t>Usman Mirza</t>
  </si>
  <si>
    <t>3630203847142</t>
  </si>
  <si>
    <t>9713-A</t>
  </si>
  <si>
    <t>Aurang Zaib</t>
  </si>
  <si>
    <t>3510208821942</t>
  </si>
  <si>
    <t>13551-A/15</t>
  </si>
  <si>
    <t>Imtiyaz Ahmad Lodhi</t>
  </si>
  <si>
    <t>3520273663096</t>
  </si>
  <si>
    <t>19017-A/18</t>
  </si>
  <si>
    <t>Khalid Mehmood Nasir</t>
  </si>
  <si>
    <t>3520240581144</t>
  </si>
  <si>
    <t>23655-A/20</t>
  </si>
  <si>
    <t>Dr Abdul Qadeer Khan</t>
  </si>
  <si>
    <t>3520280065400</t>
  </si>
  <si>
    <t>7053-A/11</t>
  </si>
  <si>
    <t>Kmaran Bashir</t>
  </si>
  <si>
    <t>3520114639072</t>
  </si>
  <si>
    <t>2859-A/3</t>
  </si>
  <si>
    <t>3520218917167</t>
  </si>
  <si>
    <t>23821-A/20</t>
  </si>
  <si>
    <t>3640233134253</t>
  </si>
  <si>
    <t>9701-A/13</t>
  </si>
  <si>
    <t>Saeed Ur Rehman</t>
  </si>
  <si>
    <t>3520143909539</t>
  </si>
  <si>
    <t>3169-A/04</t>
  </si>
  <si>
    <t>3130325961772</t>
  </si>
  <si>
    <t>23450-A/20</t>
  </si>
  <si>
    <t>3520288326809</t>
  </si>
  <si>
    <t>6421-A/10</t>
  </si>
  <si>
    <t>Aman</t>
  </si>
  <si>
    <t>3120236501164</t>
  </si>
  <si>
    <t>19491-A/18</t>
  </si>
  <si>
    <t>Peeran Ditta</t>
  </si>
  <si>
    <t>3230185409361</t>
  </si>
  <si>
    <t>18466-A/18</t>
  </si>
  <si>
    <t>Rahim Bukhsh Bhatti</t>
  </si>
  <si>
    <t>3130349869002</t>
  </si>
  <si>
    <t>21301-A/19</t>
  </si>
  <si>
    <t>Imtiaz Hussain</t>
  </si>
  <si>
    <t>22304-A/20</t>
  </si>
  <si>
    <t>3520277130452</t>
  </si>
  <si>
    <t>19808-A/18</t>
  </si>
  <si>
    <t>3520252729312</t>
  </si>
  <si>
    <t>18355-A/18</t>
  </si>
  <si>
    <t>Muhammad Yaqoob</t>
  </si>
  <si>
    <t>3630260940701</t>
  </si>
  <si>
    <t>19511-A/18</t>
  </si>
  <si>
    <t>Tasawar Abbas Khan</t>
  </si>
  <si>
    <t>3320406233963</t>
  </si>
  <si>
    <t>3520228297374</t>
  </si>
  <si>
    <t>9973-A/13</t>
  </si>
  <si>
    <t>Muhammad Naeem Ashraf</t>
  </si>
  <si>
    <t>3310013043808</t>
  </si>
  <si>
    <t>34988-S/24</t>
  </si>
  <si>
    <t>3450235764385</t>
  </si>
  <si>
    <t>8998-A/12</t>
  </si>
  <si>
    <t>Muhammad Munir</t>
  </si>
  <si>
    <t>4530443289239</t>
  </si>
  <si>
    <t>9770</t>
  </si>
  <si>
    <t>Shokat Ali</t>
  </si>
  <si>
    <t>33846-A/24</t>
  </si>
  <si>
    <t>Kaleem Ahmad</t>
  </si>
  <si>
    <t>3730139979555</t>
  </si>
  <si>
    <t>36821-A/25</t>
  </si>
  <si>
    <t>Rao Abdul Sattar</t>
  </si>
  <si>
    <t>3130358542900</t>
  </si>
  <si>
    <t>8756-A/12</t>
  </si>
  <si>
    <t>Fazal Muhammad Lund</t>
  </si>
  <si>
    <t>32102 49982118</t>
  </si>
  <si>
    <t>17740-A/17</t>
  </si>
  <si>
    <t>34312-a/24</t>
  </si>
  <si>
    <t>Muhammad Arshad Tahir</t>
  </si>
  <si>
    <t>3510251141384</t>
  </si>
  <si>
    <t>23915-A/20</t>
  </si>
  <si>
    <t>Muhammad Akram Anjum</t>
  </si>
  <si>
    <t>3130475520926</t>
  </si>
  <si>
    <t>16298-A/17</t>
  </si>
  <si>
    <t>Mavahi Hussain</t>
  </si>
  <si>
    <t>3630165008678</t>
  </si>
  <si>
    <t>28814-A/23</t>
  </si>
  <si>
    <t>Aamir Ali</t>
  </si>
  <si>
    <t>3520282713860</t>
  </si>
  <si>
    <t>9638-A/13</t>
  </si>
  <si>
    <t>3520262853336</t>
  </si>
  <si>
    <t>9161-A/12</t>
  </si>
  <si>
    <t>Tauqeer Mohsin Shah</t>
  </si>
  <si>
    <t>3420235016818</t>
  </si>
  <si>
    <t>14305-A/15</t>
  </si>
  <si>
    <t>3720399631114</t>
  </si>
  <si>
    <t>18064-A/17</t>
  </si>
  <si>
    <t>Atif Ahmad</t>
  </si>
  <si>
    <t>3450197536660</t>
  </si>
  <si>
    <t>18594-A/18</t>
  </si>
  <si>
    <t>Ch. Shabbir Ahmad</t>
  </si>
  <si>
    <t>3130114311152</t>
  </si>
  <si>
    <t>8405-A/12</t>
  </si>
  <si>
    <t>Waheed Bhatti</t>
  </si>
  <si>
    <t>3520265583462</t>
  </si>
  <si>
    <t>23705-A/20</t>
  </si>
  <si>
    <t>Khalid Mustafa</t>
  </si>
  <si>
    <t>3520272446028</t>
  </si>
  <si>
    <t>35714/A25</t>
  </si>
  <si>
    <t>Ch Abdul Rashid</t>
  </si>
  <si>
    <t>3460265746460</t>
  </si>
  <si>
    <t>9176-A/12</t>
  </si>
  <si>
    <t>3520236205066</t>
  </si>
  <si>
    <t>18718-A/18</t>
  </si>
  <si>
    <t>Usman Zulkarnain</t>
  </si>
  <si>
    <t>3740567057510</t>
  </si>
  <si>
    <t>7506-A/11</t>
  </si>
  <si>
    <t>Mian Ahmed Riaz</t>
  </si>
  <si>
    <t>Mian Zulfiqa4 Ahmed</t>
  </si>
  <si>
    <t>3520279616097</t>
  </si>
  <si>
    <t>17853-A/17</t>
  </si>
  <si>
    <t>Mian Ibrar Ul Hassan</t>
  </si>
  <si>
    <t>3520257808521</t>
  </si>
  <si>
    <t>19159-A/18</t>
  </si>
  <si>
    <t>Vincent Sabir</t>
  </si>
  <si>
    <t>3520145788348</t>
  </si>
  <si>
    <t>29464-A/23</t>
  </si>
  <si>
    <t>Zahid Pervaiz Anjum</t>
  </si>
  <si>
    <t>3250070088088</t>
  </si>
  <si>
    <t>37068-A/25</t>
  </si>
  <si>
    <t>3520255262980</t>
  </si>
  <si>
    <t>35400-A/25</t>
  </si>
  <si>
    <t>Sohail Anjum</t>
  </si>
  <si>
    <t>3520112662226</t>
  </si>
  <si>
    <t>33635-A/24</t>
  </si>
  <si>
    <t>Abdul Salam Javed</t>
  </si>
  <si>
    <t>3330273405510</t>
  </si>
  <si>
    <t>37661-A/25</t>
  </si>
  <si>
    <t>Shahid Mahmood Mirza</t>
  </si>
  <si>
    <t>3460375478943</t>
  </si>
  <si>
    <t>21269-A/19</t>
  </si>
  <si>
    <t>Mirza Muhammad Arshad Ali</t>
  </si>
  <si>
    <t>3650265868613</t>
  </si>
  <si>
    <t>27553-A/22</t>
  </si>
  <si>
    <t>Mirza Sarfraz Baig</t>
  </si>
  <si>
    <t>3520237083325</t>
  </si>
  <si>
    <t>19787-A/18</t>
  </si>
  <si>
    <t>Chaudhry Afzal Hussain</t>
  </si>
  <si>
    <t>3330327162844</t>
  </si>
  <si>
    <t>6659-A/10</t>
  </si>
  <si>
    <t>3840226905256</t>
  </si>
  <si>
    <t>33096-A/24</t>
  </si>
  <si>
    <t>Muhammad Atif Usman</t>
  </si>
  <si>
    <t>3650189783318</t>
  </si>
  <si>
    <t>14852-A/16</t>
  </si>
  <si>
    <t>Wazie Ali</t>
  </si>
  <si>
    <t>3530279787096</t>
  </si>
  <si>
    <t>14577-A/16</t>
  </si>
  <si>
    <t>3130327074460</t>
  </si>
  <si>
    <t>18309-A/18</t>
  </si>
  <si>
    <t>3520110421898</t>
  </si>
  <si>
    <t>34869-A/24</t>
  </si>
  <si>
    <t>Naeem Tahir</t>
  </si>
  <si>
    <t>3520281378342</t>
  </si>
  <si>
    <t>37683-A/25</t>
  </si>
  <si>
    <t>3520297172246</t>
  </si>
  <si>
    <t>34279-A/24</t>
  </si>
  <si>
    <t>3540248343689</t>
  </si>
  <si>
    <t>22764-A/20</t>
  </si>
  <si>
    <t>Nazim Ali</t>
  </si>
  <si>
    <t>3520254286328</t>
  </si>
  <si>
    <t>3470-A/24</t>
  </si>
  <si>
    <t xml:space="preserve">Muhammad Amjad </t>
  </si>
  <si>
    <t>3410121562531</t>
  </si>
  <si>
    <t>35410-A/25</t>
  </si>
  <si>
    <t>3130311325310</t>
  </si>
  <si>
    <t>20793-A/19</t>
  </si>
  <si>
    <t>Mansoor Ahmed Solangi</t>
  </si>
  <si>
    <t>3840316310413</t>
  </si>
  <si>
    <t>8914-A/12</t>
  </si>
  <si>
    <t>Siraj Ul Haq</t>
  </si>
  <si>
    <t>3460392233875</t>
  </si>
  <si>
    <t>11240-A/14</t>
  </si>
  <si>
    <t>Sheikh Muhammad Afzal</t>
  </si>
  <si>
    <t>3460192889304</t>
  </si>
  <si>
    <t>971-A/13</t>
  </si>
  <si>
    <t>Haji Allah Bachaya</t>
  </si>
  <si>
    <t>3130120894125</t>
  </si>
  <si>
    <t>5222-A/09</t>
  </si>
  <si>
    <t>Mohammad Siddique Zafar</t>
  </si>
  <si>
    <t>3130337943385</t>
  </si>
  <si>
    <t>4211-A/07</t>
  </si>
  <si>
    <t>Waheed Qadir Dahir</t>
  </si>
  <si>
    <t>3120175983273</t>
  </si>
  <si>
    <t>34029-A/24</t>
  </si>
  <si>
    <t>Qamar-Ud-Din Mazari</t>
  </si>
  <si>
    <t>4210133742999</t>
  </si>
  <si>
    <t>1660-A/96</t>
  </si>
  <si>
    <t>Muhammad Tahir Ibrahim</t>
  </si>
  <si>
    <t>3520217573469</t>
  </si>
  <si>
    <t>30018-A/23</t>
  </si>
  <si>
    <t>Mohammd Ibrahim</t>
  </si>
  <si>
    <t>3610175332847</t>
  </si>
  <si>
    <t>28751-A/23</t>
  </si>
  <si>
    <t>4250146606371</t>
  </si>
  <si>
    <t>35003-A/24</t>
  </si>
  <si>
    <t>3840393031155</t>
  </si>
  <si>
    <t>35161-A/24</t>
  </si>
  <si>
    <t>3450278071129</t>
  </si>
  <si>
    <t>28365-A/23</t>
  </si>
  <si>
    <t>Mushtaq Qureshi</t>
  </si>
  <si>
    <t>3520248524099</t>
  </si>
  <si>
    <t>8773-A/12</t>
  </si>
  <si>
    <t>Sadaqat Ali Sindhu</t>
  </si>
  <si>
    <t>3630211155641</t>
  </si>
  <si>
    <t>12221-A/14</t>
  </si>
  <si>
    <t>Muhammad Illayas</t>
  </si>
  <si>
    <t>3520299986617</t>
  </si>
  <si>
    <t>001550-A/95</t>
  </si>
  <si>
    <t>3460144837941</t>
  </si>
  <si>
    <t>6156-A/10</t>
  </si>
  <si>
    <t>Malik Zahid</t>
  </si>
  <si>
    <t>3520216864647</t>
  </si>
  <si>
    <t>34373-A/24</t>
  </si>
  <si>
    <t>Ghulam Shabir</t>
  </si>
  <si>
    <t>3830365363325</t>
  </si>
  <si>
    <t>32368-A/24</t>
  </si>
  <si>
    <t>Shafique Ahmad</t>
  </si>
  <si>
    <t>3460123004369</t>
  </si>
  <si>
    <t>13291-A/15</t>
  </si>
  <si>
    <t>Waqar Azeem</t>
  </si>
  <si>
    <t>3520201574819</t>
  </si>
  <si>
    <t>34136-A/24</t>
  </si>
  <si>
    <t>3510153827030</t>
  </si>
  <si>
    <t>35513-A/25</t>
  </si>
  <si>
    <t>3840320059549</t>
  </si>
  <si>
    <t>11953-A/14</t>
  </si>
  <si>
    <t>Iftikhar Ahmad Jamil</t>
  </si>
  <si>
    <t>3410116983050</t>
  </si>
  <si>
    <t>36667-A/25</t>
  </si>
  <si>
    <t>Aziz Ur Rehman</t>
  </si>
  <si>
    <t>3460363916626</t>
  </si>
  <si>
    <t>27489-A/22</t>
  </si>
  <si>
    <t>M. Saleem Raza</t>
  </si>
  <si>
    <t>3520219194000</t>
  </si>
  <si>
    <t>24978-A/21</t>
  </si>
  <si>
    <t>Muhamamd Afroz Khan</t>
  </si>
  <si>
    <t>3520281525531</t>
  </si>
  <si>
    <t>8195-A/12</t>
  </si>
  <si>
    <t>Muhammad Fiaz</t>
  </si>
  <si>
    <t>3660263633814</t>
  </si>
  <si>
    <t>24417-A/21</t>
  </si>
  <si>
    <t>Manzoor Saeed</t>
  </si>
  <si>
    <t>3520211071209</t>
  </si>
  <si>
    <t>18658-A/18</t>
  </si>
  <si>
    <t>Abdul Qaxxum</t>
  </si>
  <si>
    <t>3720167016852</t>
  </si>
  <si>
    <t>35568-A/25</t>
  </si>
  <si>
    <t>Tariq Javed</t>
  </si>
  <si>
    <t>3640264128185</t>
  </si>
  <si>
    <t>32391-A/24</t>
  </si>
  <si>
    <t xml:space="preserve">Naseer Ahmad </t>
  </si>
  <si>
    <t>3310273748595</t>
  </si>
  <si>
    <t>37922-A/25</t>
  </si>
  <si>
    <t>Nazar Ahmad</t>
  </si>
  <si>
    <t>3330265278595</t>
  </si>
  <si>
    <t>27141-A/22</t>
  </si>
  <si>
    <t>3530177009553</t>
  </si>
  <si>
    <t>34785-A/24</t>
  </si>
  <si>
    <t>3320191671309</t>
  </si>
  <si>
    <t>34137-A/24</t>
  </si>
  <si>
    <t>Myhammad Afzal</t>
  </si>
  <si>
    <t>3520262521635</t>
  </si>
  <si>
    <t>23506-A/20</t>
  </si>
  <si>
    <t>Muhamamd Ijaz Shakir</t>
  </si>
  <si>
    <t>3330366089404</t>
  </si>
  <si>
    <t>37251-A/25</t>
  </si>
  <si>
    <t>Muhammad Azhar Abbas</t>
  </si>
  <si>
    <t>3630265606452</t>
  </si>
  <si>
    <t>29151-A/23</t>
  </si>
  <si>
    <t>3630275606452</t>
  </si>
  <si>
    <t>Ubaidullah</t>
  </si>
  <si>
    <t>3540124065368</t>
  </si>
  <si>
    <t>31248-A/23</t>
  </si>
  <si>
    <t>Syed Maqsood Hussain</t>
  </si>
  <si>
    <t>8150201313113</t>
  </si>
  <si>
    <t>24184-A/20</t>
  </si>
  <si>
    <t>3630280495777</t>
  </si>
  <si>
    <t>32275-A/2</t>
  </si>
  <si>
    <t>Shahid Hamid</t>
  </si>
  <si>
    <t>3230302899289</t>
  </si>
  <si>
    <t>3520264290007</t>
  </si>
  <si>
    <t>32275-A/24</t>
  </si>
  <si>
    <t>Faqeer Hussain</t>
  </si>
  <si>
    <t>3520238014227</t>
  </si>
  <si>
    <t>22063-A/19</t>
  </si>
  <si>
    <t xml:space="preserve">Liaquat Ali </t>
  </si>
  <si>
    <t>3640152542697</t>
  </si>
  <si>
    <t>35406-A/25</t>
  </si>
  <si>
    <t>3660139531557</t>
  </si>
  <si>
    <t>28264-A/23</t>
  </si>
  <si>
    <t>Waheed U Zaman</t>
  </si>
  <si>
    <t>3510277632189</t>
  </si>
  <si>
    <t>33523-A/24</t>
  </si>
  <si>
    <t>3210288121455</t>
  </si>
  <si>
    <t>29083-A/23</t>
  </si>
  <si>
    <t>3199-A/04</t>
  </si>
  <si>
    <t>3630156441841</t>
  </si>
  <si>
    <t>7627-A/11</t>
  </si>
  <si>
    <t>Muhammadi Khalid Qureshi</t>
  </si>
  <si>
    <t>3630260635641</t>
  </si>
  <si>
    <t>35589-A/25</t>
  </si>
  <si>
    <t>27951-A/23</t>
  </si>
  <si>
    <t>6110156575453</t>
  </si>
  <si>
    <t>6961-A/11</t>
  </si>
  <si>
    <t>Malik Ahmad Nawaz</t>
  </si>
  <si>
    <t>3130485155993</t>
  </si>
  <si>
    <t>6667-A/10</t>
  </si>
  <si>
    <t>Mufti Abdul Ghaffar</t>
  </si>
  <si>
    <t>3420137313355</t>
  </si>
  <si>
    <t>17727-A/17</t>
  </si>
  <si>
    <t>Arif Khan</t>
  </si>
  <si>
    <t>3610313383718</t>
  </si>
  <si>
    <t>33574-A/24</t>
  </si>
  <si>
    <t>4130265660771</t>
  </si>
  <si>
    <t>32909-A/24</t>
  </si>
  <si>
    <t>3240238878657</t>
  </si>
  <si>
    <t>36296-A/25</t>
  </si>
  <si>
    <t>3310276335807</t>
  </si>
  <si>
    <t>31561-A/23</t>
  </si>
  <si>
    <t>Muhamamd Sadique</t>
  </si>
  <si>
    <t>3530168602045</t>
  </si>
  <si>
    <t>31317-A/23</t>
  </si>
  <si>
    <t>Muhamamd Rafi</t>
  </si>
  <si>
    <t>3520252020929</t>
  </si>
  <si>
    <t>9992-A/13</t>
  </si>
  <si>
    <t>3520171193493</t>
  </si>
  <si>
    <t>11477-A/14</t>
  </si>
  <si>
    <t>3510302098957</t>
  </si>
  <si>
    <t>22963-A/20</t>
  </si>
  <si>
    <t>3410183569739</t>
  </si>
  <si>
    <t>7177-A/11</t>
  </si>
  <si>
    <t>Muhamamd Ayaz</t>
  </si>
  <si>
    <t>Younas Hassan</t>
  </si>
  <si>
    <t>35760-A/25</t>
  </si>
  <si>
    <t>3740537854315</t>
  </si>
  <si>
    <t>6458-A/10</t>
  </si>
  <si>
    <t>3320220790985</t>
  </si>
  <si>
    <t>35537-A/25</t>
  </si>
  <si>
    <t>3520211911575</t>
  </si>
  <si>
    <t>1348-A/93</t>
  </si>
  <si>
    <t>Muhammad Khalil</t>
  </si>
  <si>
    <t>3220386155797</t>
  </si>
  <si>
    <t>27154-A/22</t>
  </si>
  <si>
    <t>Ahmadyar</t>
  </si>
  <si>
    <t>3230107926659</t>
  </si>
  <si>
    <t>27874-A/23</t>
  </si>
  <si>
    <t>Naik Muhammad</t>
  </si>
  <si>
    <t>3660366698103</t>
  </si>
  <si>
    <t>002980-A/03</t>
  </si>
  <si>
    <t>3530179134853</t>
  </si>
  <si>
    <t>5370-A/09</t>
  </si>
  <si>
    <t>3450284598685</t>
  </si>
  <si>
    <t>6894-A/11</t>
  </si>
  <si>
    <t>Abdul Rehmaan</t>
  </si>
  <si>
    <t>3210212128603</t>
  </si>
  <si>
    <t>34639-A/24</t>
  </si>
  <si>
    <t>5143-A/09</t>
  </si>
  <si>
    <t>Sadeeq Ahmad</t>
  </si>
  <si>
    <t>3130161727705</t>
  </si>
  <si>
    <t>31726-A/23</t>
  </si>
  <si>
    <t>Muhamad Akram</t>
  </si>
  <si>
    <t>3520278054497</t>
  </si>
  <si>
    <t>29805-A/23</t>
  </si>
  <si>
    <t>Sanaullah Javaid</t>
  </si>
  <si>
    <t>3840392369599</t>
  </si>
  <si>
    <t>27668-A/22</t>
  </si>
  <si>
    <t xml:space="preserve">Mureed Abbas </t>
  </si>
  <si>
    <t>3630120908847</t>
  </si>
  <si>
    <t>35362-A/25</t>
  </si>
  <si>
    <t>Shahbaz Ahmad</t>
  </si>
  <si>
    <t>3840362403393</t>
  </si>
  <si>
    <t>34820-A/24</t>
  </si>
  <si>
    <t>Muhammad Siddiq</t>
  </si>
  <si>
    <t>3460106753977</t>
  </si>
  <si>
    <t>001081-A/91</t>
  </si>
  <si>
    <t>Muhammad Tanvir Asif</t>
  </si>
  <si>
    <t>3730194481665</t>
  </si>
  <si>
    <t>25769-A/21</t>
  </si>
  <si>
    <t>Muhammad Abdul Moiz</t>
  </si>
  <si>
    <t>3130336532513</t>
  </si>
  <si>
    <t>23906-A/20</t>
  </si>
  <si>
    <t>Muhammad Abdullah</t>
  </si>
  <si>
    <t>Muhammad Asad</t>
  </si>
  <si>
    <t>3130343364093</t>
  </si>
  <si>
    <t>36662-A/25</t>
  </si>
  <si>
    <t>3410133650005</t>
  </si>
  <si>
    <t>31416-A/23</t>
  </si>
  <si>
    <t>3610466025153</t>
  </si>
  <si>
    <t>32903-A/24</t>
  </si>
  <si>
    <t>Muhammad Akram Khan</t>
  </si>
  <si>
    <t>3810163041933</t>
  </si>
  <si>
    <t>6073-A/10</t>
  </si>
  <si>
    <t>Ehsan Ul Qadeer</t>
  </si>
  <si>
    <t>3520294794931</t>
  </si>
  <si>
    <t>37186-A/25</t>
  </si>
  <si>
    <t>3510361483651</t>
  </si>
  <si>
    <t>31146-A/23</t>
  </si>
  <si>
    <t>Muhammad Saleem Akhtar</t>
  </si>
  <si>
    <t>3230283346003</t>
  </si>
  <si>
    <t>35438-A/25</t>
  </si>
  <si>
    <t>Muhammad Abid</t>
  </si>
  <si>
    <t>3120202381629</t>
  </si>
  <si>
    <t>2999-A/2003</t>
  </si>
  <si>
    <t>Allah Wasaya</t>
  </si>
  <si>
    <t>3130260278909</t>
  </si>
  <si>
    <t>16583-A/17</t>
  </si>
  <si>
    <t>3230214428721</t>
  </si>
  <si>
    <t>37138-A/25</t>
  </si>
  <si>
    <t>3530222883211</t>
  </si>
  <si>
    <t>19336-A/18</t>
  </si>
  <si>
    <t>Shehzad Naveed</t>
  </si>
  <si>
    <t>16682-A/17</t>
  </si>
  <si>
    <t>3510404472125</t>
  </si>
  <si>
    <t>34817-A/24</t>
  </si>
  <si>
    <t>Muhammad Waheed Akhtar</t>
  </si>
  <si>
    <t>3110242234057</t>
  </si>
  <si>
    <t>29945-A/23</t>
  </si>
  <si>
    <t>Muhammad Iqbal Kouser</t>
  </si>
  <si>
    <t>3330368499105</t>
  </si>
  <si>
    <t>4513-A/08</t>
  </si>
  <si>
    <t>3130423130441</t>
  </si>
  <si>
    <t>8081-A/12</t>
  </si>
  <si>
    <t>Ch. Muhammad Tufail</t>
  </si>
  <si>
    <t>3520248745375</t>
  </si>
  <si>
    <t>29460-A/23</t>
  </si>
  <si>
    <t>3520114636277</t>
  </si>
  <si>
    <t>13508-A/ 15</t>
  </si>
  <si>
    <t xml:space="preserve">Rab Nawaz </t>
  </si>
  <si>
    <t>3810435299853</t>
  </si>
  <si>
    <t>30154-A/23</t>
  </si>
  <si>
    <t>3520288987561</t>
  </si>
  <si>
    <t>5621-A/09</t>
  </si>
  <si>
    <t>Muhammad Bukhsh</t>
  </si>
  <si>
    <t>3840366335503</t>
  </si>
  <si>
    <t>7115-A/11</t>
  </si>
  <si>
    <t>Muhammad Razzaq</t>
  </si>
  <si>
    <t>3.31E+12</t>
  </si>
  <si>
    <t>27641-A/22</t>
  </si>
  <si>
    <t>3630226360797</t>
  </si>
  <si>
    <t>6798-A/10</t>
  </si>
  <si>
    <t>3610496402073</t>
  </si>
  <si>
    <t>001979-A/99</t>
  </si>
  <si>
    <t>3450107421133</t>
  </si>
  <si>
    <t>23557-A/20</t>
  </si>
  <si>
    <t>3460110466761</t>
  </si>
  <si>
    <t>14303-A/15</t>
  </si>
  <si>
    <t xml:space="preserve">Madsood Ahmad </t>
  </si>
  <si>
    <t>3410157315483</t>
  </si>
  <si>
    <t>37109-A/25</t>
  </si>
  <si>
    <t>Naeem Akhtar</t>
  </si>
  <si>
    <t>3410426223619</t>
  </si>
  <si>
    <t>Muhammad Ilyas Shafi</t>
  </si>
  <si>
    <t>3520198279659</t>
  </si>
  <si>
    <t>30726-A/23</t>
  </si>
  <si>
    <t>Hazoor Bakhsh Fayyaz</t>
  </si>
  <si>
    <t>3130231965173</t>
  </si>
  <si>
    <t>8672-A/12</t>
  </si>
  <si>
    <t>3840551201645</t>
  </si>
  <si>
    <t>14690-A/16</t>
  </si>
  <si>
    <t>Mushtaq Ahmad Alias Kalo</t>
  </si>
  <si>
    <t>3130119839859</t>
  </si>
  <si>
    <t>6050-A/10</t>
  </si>
  <si>
    <t>Muhammad Alam</t>
  </si>
  <si>
    <t>3810179217901</t>
  </si>
  <si>
    <t>30189-A/23</t>
  </si>
  <si>
    <t>4220113167537</t>
  </si>
  <si>
    <t>33328-A/24</t>
  </si>
  <si>
    <t>3810361393805</t>
  </si>
  <si>
    <t>30195-A/23</t>
  </si>
  <si>
    <t>3510226265611</t>
  </si>
  <si>
    <t>24334-A/21</t>
  </si>
  <si>
    <t>Amanullah</t>
  </si>
  <si>
    <t>3520225191985</t>
  </si>
  <si>
    <t>1093-A/21</t>
  </si>
  <si>
    <t>3320287112511</t>
  </si>
  <si>
    <t>12133-A/14</t>
  </si>
  <si>
    <t>1267-A/92</t>
  </si>
  <si>
    <t xml:space="preserve">Ghayoor Ahmad </t>
  </si>
  <si>
    <t>3520221479131</t>
  </si>
  <si>
    <t>1379</t>
  </si>
  <si>
    <t>Muhammad Akhtar</t>
  </si>
  <si>
    <t>Khalil Ahmed</t>
  </si>
  <si>
    <t>3130114599399</t>
  </si>
  <si>
    <t>3025-A/04</t>
  </si>
  <si>
    <t>Nazeer Ahmed</t>
  </si>
  <si>
    <t>3450153449087</t>
  </si>
  <si>
    <t>Muhammad Younis Ch.</t>
  </si>
  <si>
    <t>4241-A/07</t>
  </si>
  <si>
    <t>3420128401925</t>
  </si>
  <si>
    <t>20732-A/19</t>
  </si>
  <si>
    <t xml:space="preserve">Muhammad Ali </t>
  </si>
  <si>
    <t>3520230803461</t>
  </si>
  <si>
    <t>32893-A/24</t>
  </si>
  <si>
    <t>3840366137681</t>
  </si>
  <si>
    <t>22601-A/20</t>
  </si>
  <si>
    <t>Ijaz Ahmad Cheema</t>
  </si>
  <si>
    <t>3130324405181</t>
  </si>
  <si>
    <t>2792-A/03</t>
  </si>
  <si>
    <t>3630339120907</t>
  </si>
  <si>
    <t>20349-A/18</t>
  </si>
  <si>
    <t>3120298347939</t>
  </si>
  <si>
    <t>2342-A/01</t>
  </si>
  <si>
    <t>3310092224351</t>
  </si>
  <si>
    <t>34850-A/24</t>
  </si>
  <si>
    <t>Dilshad Ahmed</t>
  </si>
  <si>
    <t>3130398097049</t>
  </si>
  <si>
    <t>16304-A/17</t>
  </si>
  <si>
    <t>3460389773169</t>
  </si>
  <si>
    <t>34510-A/24</t>
  </si>
  <si>
    <t>3810223245853</t>
  </si>
  <si>
    <t>35351-A/25</t>
  </si>
  <si>
    <t>Muhammad Saleem Pervaiz</t>
  </si>
  <si>
    <t>3830210964697</t>
  </si>
  <si>
    <t>003495-A/05</t>
  </si>
  <si>
    <t>1210137992489</t>
  </si>
  <si>
    <t>1569-A/2010</t>
  </si>
  <si>
    <t>3520207665439</t>
  </si>
  <si>
    <t>33886-A.24</t>
  </si>
  <si>
    <t>Muhammad Hanif Bhutta</t>
  </si>
  <si>
    <t>3630203481933</t>
  </si>
  <si>
    <t>1393-A/98</t>
  </si>
  <si>
    <t>Mu</t>
  </si>
  <si>
    <t>2804-A/03</t>
  </si>
  <si>
    <t>Muhammad Rashid Anwar</t>
  </si>
  <si>
    <t>3520213321155</t>
  </si>
  <si>
    <t>5356-A/09</t>
  </si>
  <si>
    <t xml:space="preserve">Ghulam Yaseen </t>
  </si>
  <si>
    <t>3220109304957</t>
  </si>
  <si>
    <t>33991-A/24</t>
  </si>
  <si>
    <t>Muhammad Naeem Javed</t>
  </si>
  <si>
    <t>3630252389299</t>
  </si>
  <si>
    <t>35679-A/25</t>
  </si>
  <si>
    <t>15473-A/16</t>
  </si>
  <si>
    <t>Noor Nabi</t>
  </si>
  <si>
    <t>3660185908285</t>
  </si>
  <si>
    <t>29587-A/23</t>
  </si>
  <si>
    <t>6000-A/10</t>
  </si>
  <si>
    <t>3520015779541</t>
  </si>
  <si>
    <t>986</t>
  </si>
  <si>
    <t>Haji Abdul Karim</t>
  </si>
  <si>
    <t>3630247231066</t>
  </si>
  <si>
    <t>1027-A/90</t>
  </si>
  <si>
    <t>3620339997251</t>
  </si>
  <si>
    <t>32382-A/24</t>
  </si>
  <si>
    <t>Zahid Pervaiz</t>
  </si>
  <si>
    <t>3130427521209</t>
  </si>
  <si>
    <t>14792-A/16</t>
  </si>
  <si>
    <t>Muhammad Anwar Alam Khan</t>
  </si>
  <si>
    <t>3650118345097</t>
  </si>
  <si>
    <t>6730-A/10</t>
  </si>
  <si>
    <t>Raj Muhammad Khan</t>
  </si>
  <si>
    <t>3410127337573</t>
  </si>
  <si>
    <t>7727-A/11</t>
  </si>
  <si>
    <t>Muhammad Naveed Anwar</t>
  </si>
  <si>
    <t>3310036687327</t>
  </si>
  <si>
    <t>22277-A/20</t>
  </si>
  <si>
    <t>Muhammad Sardar</t>
  </si>
  <si>
    <t>3840323245921</t>
  </si>
  <si>
    <t>5499-A/09</t>
  </si>
  <si>
    <t>3130324118389</t>
  </si>
  <si>
    <t>11171-A/14</t>
  </si>
  <si>
    <t>Muhammad Asadullah</t>
  </si>
  <si>
    <t>Anwar Hameed</t>
  </si>
  <si>
    <t>3310073332811</t>
  </si>
  <si>
    <t>28830-A/23</t>
  </si>
  <si>
    <t>3510307221781</t>
  </si>
  <si>
    <t>12972-A/15</t>
  </si>
  <si>
    <t>3320263229861</t>
  </si>
  <si>
    <t>14030-A/15</t>
  </si>
  <si>
    <t>Muhammd Saleem Khan</t>
  </si>
  <si>
    <t>3630204872659</t>
  </si>
  <si>
    <t>1486-A/94</t>
  </si>
  <si>
    <t>Muhammad Asher Azim</t>
  </si>
  <si>
    <t>Fazal Muhammad</t>
  </si>
  <si>
    <t>3840377961349</t>
  </si>
  <si>
    <t>21842-A/19</t>
  </si>
  <si>
    <t>Jamshaid Ali</t>
  </si>
  <si>
    <t>3620317804647</t>
  </si>
  <si>
    <t>4075-A</t>
  </si>
  <si>
    <t>3210269301023</t>
  </si>
  <si>
    <t>401-A/79</t>
  </si>
  <si>
    <t>3510170218133</t>
  </si>
  <si>
    <t>22740-A/20</t>
  </si>
  <si>
    <t>3630205546703</t>
  </si>
  <si>
    <t>4817-A/08</t>
  </si>
  <si>
    <t>3840398731459</t>
  </si>
  <si>
    <t>7096-A/11</t>
  </si>
  <si>
    <t>3230349166999</t>
  </si>
  <si>
    <t>17153-A/17</t>
  </si>
  <si>
    <t>M Afzal</t>
  </si>
  <si>
    <t>3230264084767</t>
  </si>
  <si>
    <t>2726-A/17</t>
  </si>
  <si>
    <t>Muhammad Ramzan Javaid</t>
  </si>
  <si>
    <t>3120229209079</t>
  </si>
  <si>
    <t>20215-A/18</t>
  </si>
  <si>
    <t>3830294171681</t>
  </si>
  <si>
    <t>6078-A/10</t>
  </si>
  <si>
    <t xml:space="preserve">Allah Ditta </t>
  </si>
  <si>
    <t>3520282885089</t>
  </si>
  <si>
    <t>004282-A/02</t>
  </si>
  <si>
    <t>Shabbir Hussain</t>
  </si>
  <si>
    <t>3430137547603</t>
  </si>
  <si>
    <t>18629-A/18</t>
  </si>
  <si>
    <t>Moan Khuda Bakhsh</t>
  </si>
  <si>
    <t>3610261978839</t>
  </si>
  <si>
    <t>3626-A/2006</t>
  </si>
  <si>
    <t>3130277335209</t>
  </si>
  <si>
    <t>17652-A/17</t>
  </si>
  <si>
    <t>Muhammad Malik</t>
  </si>
  <si>
    <t>3410304836501</t>
  </si>
  <si>
    <t>3230302849301</t>
  </si>
  <si>
    <t>3840389192363</t>
  </si>
  <si>
    <t>4260-A/07</t>
  </si>
  <si>
    <t>Muhammad Azeem Khan</t>
  </si>
  <si>
    <t>3830276719949</t>
  </si>
  <si>
    <t>9216-A/12</t>
  </si>
  <si>
    <t>6110150311941</t>
  </si>
  <si>
    <t>3528-A/05</t>
  </si>
  <si>
    <t>Muhamamd Sadiq Cheema</t>
  </si>
  <si>
    <t>3520223524319</t>
  </si>
  <si>
    <t>25575-A/21</t>
  </si>
  <si>
    <t>3110305841757</t>
  </si>
  <si>
    <t>28395-A23</t>
  </si>
  <si>
    <t>Ahmad Khan Bhatti</t>
  </si>
  <si>
    <t>3130374681383</t>
  </si>
  <si>
    <t>8158-A/12</t>
  </si>
  <si>
    <t>M Amin</t>
  </si>
  <si>
    <t>3520286052713</t>
  </si>
  <si>
    <t>13676-A/15</t>
  </si>
  <si>
    <t>Shahzad Ali</t>
  </si>
  <si>
    <t>3450164158239</t>
  </si>
  <si>
    <t>27870-A/23</t>
  </si>
  <si>
    <t>Behram Khan</t>
  </si>
  <si>
    <t>3520119256001</t>
  </si>
  <si>
    <t>35573-A/25</t>
  </si>
  <si>
    <t>Dilawar Ali Khan</t>
  </si>
  <si>
    <t>3630395245745</t>
  </si>
  <si>
    <t>Ijaz Ahmad Sial</t>
  </si>
  <si>
    <t>3520101579615</t>
  </si>
  <si>
    <t>15832-A/16</t>
  </si>
  <si>
    <t>Faiz Ahmed</t>
  </si>
  <si>
    <t>3840307907091</t>
  </si>
  <si>
    <t>22778-A/20</t>
  </si>
  <si>
    <t>3510148203715</t>
  </si>
  <si>
    <t>32362-A/24</t>
  </si>
  <si>
    <t>Muhamamd Saleem Anjum</t>
  </si>
  <si>
    <t>3540197054251</t>
  </si>
  <si>
    <t>32551-A/24</t>
  </si>
  <si>
    <t>M Shahid Bashir</t>
  </si>
  <si>
    <t>3660387414869</t>
  </si>
  <si>
    <t>24141-A/24</t>
  </si>
  <si>
    <t>Abdul Ghafar Khan</t>
  </si>
  <si>
    <t>15657-A/16</t>
  </si>
  <si>
    <t>3630145697509</t>
  </si>
  <si>
    <t>25274-A/21</t>
  </si>
  <si>
    <t>3520117407667</t>
  </si>
  <si>
    <t>27804-A</t>
  </si>
  <si>
    <t>00 2451</t>
  </si>
  <si>
    <t>Muhammad Iqbal.</t>
  </si>
  <si>
    <t>3410153104015</t>
  </si>
  <si>
    <t>8290-A/12</t>
  </si>
  <si>
    <t>3520165366117</t>
  </si>
  <si>
    <t>21761-A/19</t>
  </si>
  <si>
    <t>3510292247471</t>
  </si>
  <si>
    <t>17736-A/17</t>
  </si>
  <si>
    <t>Abdul Rauf</t>
  </si>
  <si>
    <t>3720377344025</t>
  </si>
  <si>
    <t>20274A/10</t>
  </si>
  <si>
    <t>Muhammad Jamil Chaudhary</t>
  </si>
  <si>
    <t>3520221931155</t>
  </si>
  <si>
    <t>1723-A/97</t>
  </si>
  <si>
    <t>M. Sharif</t>
  </si>
  <si>
    <t>3230345849523</t>
  </si>
  <si>
    <t>28558-A/23</t>
  </si>
  <si>
    <t>Muhammad Saeed Ahmad</t>
  </si>
  <si>
    <t>3520260795113</t>
  </si>
  <si>
    <t>37731-A/25</t>
  </si>
  <si>
    <t>Muhammad Bin Ibrahim</t>
  </si>
  <si>
    <t>3230175844677</t>
  </si>
  <si>
    <t>1970-A/99</t>
  </si>
  <si>
    <t>3840382194615</t>
  </si>
  <si>
    <t>30190-A/23</t>
  </si>
  <si>
    <t>3660133028125</t>
  </si>
  <si>
    <t>35632-A/25</t>
  </si>
  <si>
    <t>3520299318473</t>
  </si>
  <si>
    <t>34990-A/24</t>
  </si>
  <si>
    <t>Rashid Hussain</t>
  </si>
  <si>
    <t>31202340371011</t>
  </si>
  <si>
    <t>30187-A/23</t>
  </si>
  <si>
    <t>Razzaq Ahmad Khan</t>
  </si>
  <si>
    <t>3450221355281</t>
  </si>
  <si>
    <t>3110112331337</t>
  </si>
  <si>
    <t>5495-A/09</t>
  </si>
  <si>
    <t>13071-A/15</t>
  </si>
  <si>
    <t>Chaudhary Muhammad Khalid</t>
  </si>
  <si>
    <t>3420130447251</t>
  </si>
  <si>
    <t>35469-A/25</t>
  </si>
  <si>
    <t>3230134734697</t>
  </si>
  <si>
    <t>34568-A/24</t>
  </si>
  <si>
    <t>3520288067941</t>
  </si>
  <si>
    <t>13894/A</t>
  </si>
  <si>
    <t>Hafiz Muhammad Ataullah</t>
  </si>
  <si>
    <t>3130411106299</t>
  </si>
  <si>
    <t>004862-A/08</t>
  </si>
  <si>
    <t>3110311504941</t>
  </si>
  <si>
    <t>3979-A/06</t>
  </si>
  <si>
    <t>3530119725801</t>
  </si>
  <si>
    <t>3090</t>
  </si>
  <si>
    <t>3130468741647</t>
  </si>
  <si>
    <t>15895-A/16</t>
  </si>
  <si>
    <t>3320404714829</t>
  </si>
  <si>
    <t>Gulzar Hussain</t>
  </si>
  <si>
    <t>3840320954537</t>
  </si>
  <si>
    <t>8231-A/12</t>
  </si>
  <si>
    <t>Abdul Qadeer Qureshi</t>
  </si>
  <si>
    <t>3120202768979</t>
  </si>
  <si>
    <t>003377-A/25</t>
  </si>
  <si>
    <t>3330312047113</t>
  </si>
  <si>
    <t>24365-A/21</t>
  </si>
  <si>
    <t>Muhammad Shahbaz</t>
  </si>
  <si>
    <t>3410238918925</t>
  </si>
  <si>
    <t>34467-A/24</t>
  </si>
  <si>
    <t>3630292807777</t>
  </si>
  <si>
    <t>16323-A/17</t>
  </si>
  <si>
    <t>Ikram Baig</t>
  </si>
  <si>
    <t>4200019652699</t>
  </si>
  <si>
    <t>27876-A/23</t>
  </si>
  <si>
    <t>Mohib Hussain</t>
  </si>
  <si>
    <t>3630250373601</t>
  </si>
  <si>
    <t>1402-A/94</t>
  </si>
  <si>
    <t>Allah Wasaya Malik</t>
  </si>
  <si>
    <t>3120203357175</t>
  </si>
  <si>
    <t>002132 A/99</t>
  </si>
  <si>
    <t>3130383046267</t>
  </si>
  <si>
    <t>23346-A/20</t>
  </si>
  <si>
    <t>Dr. Jam Muhammad Akbar</t>
  </si>
  <si>
    <t>3130121218949</t>
  </si>
  <si>
    <t>9474-A/12</t>
  </si>
  <si>
    <t>Malik Khadim Hussain</t>
  </si>
  <si>
    <t>3210209330293</t>
  </si>
  <si>
    <t>4391-A/07</t>
  </si>
  <si>
    <t>3120243187755</t>
  </si>
  <si>
    <t>33156-A/24</t>
  </si>
  <si>
    <t>Muhammad Ejaz Rasool</t>
  </si>
  <si>
    <t>3630280868579</t>
  </si>
  <si>
    <t>3270-A/05</t>
  </si>
  <si>
    <t>3460167357431</t>
  </si>
  <si>
    <t>14032-A/15</t>
  </si>
  <si>
    <t>Mian Muhammad Khalid</t>
  </si>
  <si>
    <t>3330395654453</t>
  </si>
  <si>
    <t>7530-A/11</t>
  </si>
  <si>
    <t>Naseer Ahmad Hashmi</t>
  </si>
  <si>
    <t>3410358926271</t>
  </si>
  <si>
    <t>30186-A/23</t>
  </si>
  <si>
    <t>Muhammad Rafiq</t>
  </si>
  <si>
    <t>3230157701427</t>
  </si>
  <si>
    <t>1606-A/96</t>
  </si>
  <si>
    <t>Muhammad Tanveer Pasha</t>
  </si>
  <si>
    <t>3640236853873</t>
  </si>
  <si>
    <t>35084-A/24</t>
  </si>
  <si>
    <t>3130339340427</t>
  </si>
  <si>
    <t>14386-A/16</t>
  </si>
  <si>
    <t>Muhammad Masood Akhtar Awan</t>
  </si>
  <si>
    <t>3520093824941</t>
  </si>
  <si>
    <t>37168-A/25</t>
  </si>
  <si>
    <t>M. Anwar</t>
  </si>
  <si>
    <t>3620273751035</t>
  </si>
  <si>
    <t>32379-A/24</t>
  </si>
  <si>
    <t>Arshad Mahmood</t>
  </si>
  <si>
    <t>3410196634957</t>
  </si>
  <si>
    <t>15584-A/16</t>
  </si>
  <si>
    <t>Muhammad Jamil Akhtar</t>
  </si>
  <si>
    <t>3310454938179</t>
  </si>
  <si>
    <t>2019-QCP-0067-UHS</t>
  </si>
  <si>
    <t>Muhammad Zafar Iqbal</t>
  </si>
  <si>
    <t>3230457491039</t>
  </si>
  <si>
    <t>11375-A/14</t>
  </si>
  <si>
    <t>3330318972901</t>
  </si>
  <si>
    <t>28353-A/23</t>
  </si>
  <si>
    <t>Shahid Sharif</t>
  </si>
  <si>
    <t>3310071394037</t>
  </si>
  <si>
    <t>34987-A/24</t>
  </si>
  <si>
    <t xml:space="preserve">Shahid Abdul Latif Mustafa </t>
  </si>
  <si>
    <t>3310072605285</t>
  </si>
  <si>
    <t>23622-A/20</t>
  </si>
  <si>
    <t>3630283487379</t>
  </si>
  <si>
    <t>24396-A/21</t>
  </si>
  <si>
    <t>Khalid Iqbal</t>
  </si>
  <si>
    <t>3520247531919</t>
  </si>
  <si>
    <t>25174-A/21</t>
  </si>
  <si>
    <t>Hazrat Ayub</t>
  </si>
  <si>
    <t>1620403489781</t>
  </si>
  <si>
    <t>5061-A/2018</t>
  </si>
  <si>
    <t>3210165789345</t>
  </si>
  <si>
    <t>003682-A/06</t>
  </si>
  <si>
    <t>Silshad Ali</t>
  </si>
  <si>
    <t>3630203400587</t>
  </si>
  <si>
    <t>3463-A/05</t>
  </si>
  <si>
    <t>Khalid Naeem</t>
  </si>
  <si>
    <t xml:space="preserve">Muhammad Qasim Leghari </t>
  </si>
  <si>
    <t>3240355748903</t>
  </si>
  <si>
    <t>30781-A/23</t>
  </si>
  <si>
    <t>Muhammad Haroon</t>
  </si>
  <si>
    <t>3520272513451</t>
  </si>
  <si>
    <t>33467-A/24</t>
  </si>
  <si>
    <t>Muhammad Kaleem Ul Bari</t>
  </si>
  <si>
    <t>3420155626883</t>
  </si>
  <si>
    <t>26854-A/22</t>
  </si>
  <si>
    <t>3330187989567</t>
  </si>
  <si>
    <t>2998-A/23</t>
  </si>
  <si>
    <t>Muhammad Hashim</t>
  </si>
  <si>
    <t>3620353775147</t>
  </si>
  <si>
    <t>26439-A/22</t>
  </si>
  <si>
    <t>Muhammad Tauseef Javed</t>
  </si>
  <si>
    <t>3320295368393</t>
  </si>
  <si>
    <t>37291-A/25</t>
  </si>
  <si>
    <t>Muhammad Akram Waseem</t>
  </si>
  <si>
    <t>3660167665179</t>
  </si>
  <si>
    <t>31735-A/23</t>
  </si>
  <si>
    <t>Muhammad Saleem Mahmood</t>
  </si>
  <si>
    <t>3410132719039</t>
  </si>
  <si>
    <t>24655-A/21</t>
  </si>
  <si>
    <t>Muhammad Bakhsh Fareedi</t>
  </si>
  <si>
    <t>363024486932</t>
  </si>
  <si>
    <t>25034-A/21</t>
  </si>
  <si>
    <t xml:space="preserve">Saghir Ahmed </t>
  </si>
  <si>
    <t>3520264185619</t>
  </si>
  <si>
    <t>32059-A/24</t>
  </si>
  <si>
    <t>Rashid Ahmad</t>
  </si>
  <si>
    <t>3440332301917</t>
  </si>
  <si>
    <t>29537-A/23</t>
  </si>
  <si>
    <t>Zahoor Ul Haq</t>
  </si>
  <si>
    <t>3420146111561</t>
  </si>
  <si>
    <t>23328-A/20</t>
  </si>
  <si>
    <t>Muhammad Mansha Rahi</t>
  </si>
  <si>
    <t>3630241831915</t>
  </si>
  <si>
    <t>5622-A/09</t>
  </si>
  <si>
    <t>M. Zeeshan Mazhar</t>
  </si>
  <si>
    <t>7633-A/11</t>
  </si>
  <si>
    <t>Muhammad Ahmed</t>
  </si>
  <si>
    <t>35154-A/24</t>
  </si>
  <si>
    <t>3540455829451</t>
  </si>
  <si>
    <t>35402-A/25</t>
  </si>
  <si>
    <t>Dr. Abdul Hameed</t>
  </si>
  <si>
    <t>3130394076083</t>
  </si>
  <si>
    <t>14248-A/15</t>
  </si>
  <si>
    <t xml:space="preserve">Muhammad Akram </t>
  </si>
  <si>
    <t>3410465736753</t>
  </si>
  <si>
    <t>3130484045183</t>
  </si>
  <si>
    <t>33314-A/23</t>
  </si>
  <si>
    <t>Muhammad Lal</t>
  </si>
  <si>
    <t>3610180118059</t>
  </si>
  <si>
    <t>28852-A/23</t>
  </si>
  <si>
    <t>Ihsan Ul Haq</t>
  </si>
  <si>
    <t>3520015741815</t>
  </si>
  <si>
    <t>001579-A/22</t>
  </si>
  <si>
    <t>3660181324879</t>
  </si>
  <si>
    <t>1519-A/95</t>
  </si>
  <si>
    <t>M.Yaseen</t>
  </si>
  <si>
    <t>3460303520085</t>
  </si>
  <si>
    <t>23509-A/20</t>
  </si>
  <si>
    <t>3130297847435</t>
  </si>
  <si>
    <t>4720-A/08</t>
  </si>
  <si>
    <t>Muhammad Imran</t>
  </si>
  <si>
    <t>3660220761517</t>
  </si>
  <si>
    <t>004892-A/08</t>
  </si>
  <si>
    <t>Najeeb Ullah</t>
  </si>
  <si>
    <t>3130233068585</t>
  </si>
  <si>
    <t>21841-A/19</t>
  </si>
  <si>
    <t>Allah Din</t>
  </si>
  <si>
    <t>3630298918405</t>
  </si>
  <si>
    <t>16305-A/17</t>
  </si>
  <si>
    <t>3840372107101</t>
  </si>
  <si>
    <t>5484-A/09</t>
  </si>
  <si>
    <t>Faqir Ahmad</t>
  </si>
  <si>
    <t>3120593724439</t>
  </si>
  <si>
    <t>5739 A/10</t>
  </si>
  <si>
    <t>Muhammad Imran Butt</t>
  </si>
  <si>
    <t>35202 3806520 3</t>
  </si>
  <si>
    <t>34135-A/24</t>
  </si>
  <si>
    <t>3130165598971</t>
  </si>
  <si>
    <t>12082-A/14</t>
  </si>
  <si>
    <t>3840358552919</t>
  </si>
  <si>
    <t>31152-A/23</t>
  </si>
  <si>
    <t>Sheikh Sarfraz Ali</t>
  </si>
  <si>
    <t>3120216678241</t>
  </si>
  <si>
    <t>ppc/9182/19</t>
  </si>
  <si>
    <t>3130428671213</t>
  </si>
  <si>
    <t>4129-A/07</t>
  </si>
  <si>
    <t>Khuda Bukhsa</t>
  </si>
  <si>
    <t>363012248895</t>
  </si>
  <si>
    <t>30687-A/23</t>
  </si>
  <si>
    <t>36302.6504043.9</t>
  </si>
  <si>
    <t>3007-A/03</t>
  </si>
  <si>
    <t>3820194166531</t>
  </si>
  <si>
    <t>12218-A/15</t>
  </si>
  <si>
    <t>Hafiz Ahmed Hassan</t>
  </si>
  <si>
    <t>3230417913121</t>
  </si>
  <si>
    <t>22777-A/20</t>
  </si>
  <si>
    <t>3520244981355</t>
  </si>
  <si>
    <t>31796-A/23</t>
  </si>
  <si>
    <t>32320-A/24</t>
  </si>
  <si>
    <t>Abdul Haq Khan</t>
  </si>
  <si>
    <t>3520247288863</t>
  </si>
  <si>
    <t>00176/A</t>
  </si>
  <si>
    <t>3310023180515</t>
  </si>
  <si>
    <t>5329-A/09</t>
  </si>
  <si>
    <t>Haji Rasheed Ahmad</t>
  </si>
  <si>
    <t>3530121901599</t>
  </si>
  <si>
    <t>7299-A/11</t>
  </si>
  <si>
    <t>3230418973381</t>
  </si>
  <si>
    <t>8531-A/12</t>
  </si>
  <si>
    <t>Muhammad Shakir</t>
  </si>
  <si>
    <t>3840497380487</t>
  </si>
  <si>
    <t>35782-A/25</t>
  </si>
  <si>
    <t>Nazhussain</t>
  </si>
  <si>
    <t>3230128194953</t>
  </si>
  <si>
    <t>9352-A/12</t>
  </si>
  <si>
    <t>Allah Ditta Saif</t>
  </si>
  <si>
    <t>3520137298267</t>
  </si>
  <si>
    <t>17135-A/17</t>
  </si>
  <si>
    <t>3540461225017</t>
  </si>
  <si>
    <t>4708-A/08</t>
  </si>
  <si>
    <t>3530238022563</t>
  </si>
  <si>
    <t>5945-A/10</t>
  </si>
  <si>
    <t>3520268374791</t>
  </si>
  <si>
    <t>38166-A/25</t>
  </si>
  <si>
    <t>3110451286453</t>
  </si>
  <si>
    <t>31183-A/23</t>
  </si>
  <si>
    <t>3840369390709</t>
  </si>
  <si>
    <t>18778-A/18</t>
  </si>
  <si>
    <t>Muhammad Kaleem</t>
  </si>
  <si>
    <t>3130363514191</t>
  </si>
  <si>
    <t>3657 A/06</t>
  </si>
  <si>
    <t>3230416063983</t>
  </si>
  <si>
    <t>2380-A/01</t>
  </si>
  <si>
    <t>Shahnawaz Khan</t>
  </si>
  <si>
    <t>1110124956081</t>
  </si>
  <si>
    <t>2230-A/2013</t>
  </si>
  <si>
    <t>Muhammad Sulaman</t>
  </si>
  <si>
    <t>3130115167609</t>
  </si>
  <si>
    <t>17601-A/17</t>
  </si>
  <si>
    <t>Muhammad Dilshad</t>
  </si>
  <si>
    <t>3310419235923</t>
  </si>
  <si>
    <t>31944-A/23</t>
  </si>
  <si>
    <t>3630284172487</t>
  </si>
  <si>
    <t>34825-A/24</t>
  </si>
  <si>
    <t xml:space="preserve">Abdul Rasheed </t>
  </si>
  <si>
    <t>3230431385707</t>
  </si>
  <si>
    <t>35416-A/26</t>
  </si>
  <si>
    <t>Dr.Abdul Ghafeer</t>
  </si>
  <si>
    <t>3230284244051</t>
  </si>
  <si>
    <t>9093-A/12</t>
  </si>
  <si>
    <t>3410114105531</t>
  </si>
  <si>
    <t>19720-A/18</t>
  </si>
  <si>
    <t>3220304349759</t>
  </si>
  <si>
    <t>11667-A/14</t>
  </si>
  <si>
    <t>3810497943047</t>
  </si>
  <si>
    <t>14307-A/15</t>
  </si>
  <si>
    <t>Muhammad Anwar Zahid</t>
  </si>
  <si>
    <t>3520223260837</t>
  </si>
  <si>
    <t>4756-A/08</t>
  </si>
  <si>
    <t>3220385369601</t>
  </si>
  <si>
    <t>36489-A/25</t>
  </si>
  <si>
    <t>3630296791699</t>
  </si>
  <si>
    <t>24478-A/21</t>
  </si>
  <si>
    <t>Muhammad Mian</t>
  </si>
  <si>
    <t>3130157312979</t>
  </si>
  <si>
    <t>32858-A/24</t>
  </si>
  <si>
    <t>1210180950833</t>
  </si>
  <si>
    <t>85-A/1985</t>
  </si>
  <si>
    <t>3520056692111</t>
  </si>
  <si>
    <t>7118-A/11</t>
  </si>
  <si>
    <t>3410145950529</t>
  </si>
  <si>
    <t>36224-A/25</t>
  </si>
  <si>
    <t>Muhammad Mansoor Nasir</t>
  </si>
  <si>
    <t>Sheikh Nasir Mhmood</t>
  </si>
  <si>
    <t>3110495545147</t>
  </si>
  <si>
    <t>5225-A/09</t>
  </si>
  <si>
    <t>Muhammad Ajmal Tariq</t>
  </si>
  <si>
    <t>3630265229547</t>
  </si>
  <si>
    <t>6295-A/10</t>
  </si>
  <si>
    <t>Rahim Bakash</t>
  </si>
  <si>
    <t>3630215489735</t>
  </si>
  <si>
    <t>001751-A/97</t>
  </si>
  <si>
    <t>Syed Alamdar Hussain Shah</t>
  </si>
  <si>
    <t>3730212398459</t>
  </si>
  <si>
    <t>29140-A/23</t>
  </si>
  <si>
    <t>Ghulam Qasim</t>
  </si>
  <si>
    <t>3230147028221</t>
  </si>
  <si>
    <t>21732-A/19</t>
  </si>
  <si>
    <t>3630240215605</t>
  </si>
  <si>
    <t>8823-A/12</t>
  </si>
  <si>
    <t>Atta Muhammad</t>
  </si>
  <si>
    <t>3230427556359</t>
  </si>
  <si>
    <t>22870-A/20</t>
  </si>
  <si>
    <t>Asgahr Ali</t>
  </si>
  <si>
    <t>3310005802757</t>
  </si>
  <si>
    <t>3201-A/04</t>
  </si>
  <si>
    <t>Muhammad Aftab Afzal</t>
  </si>
  <si>
    <t>3120296047433</t>
  </si>
  <si>
    <t>24648-A/11</t>
  </si>
  <si>
    <t>Muhamamd Saleem</t>
  </si>
  <si>
    <t>3630232454893</t>
  </si>
  <si>
    <t>3520141375421</t>
  </si>
  <si>
    <t>Muhammad Ishtiaq Hussain</t>
  </si>
  <si>
    <t>3660314658367</t>
  </si>
  <si>
    <t>3625-A/06</t>
  </si>
  <si>
    <t>3230461310607</t>
  </si>
  <si>
    <t>12238-A/14</t>
  </si>
  <si>
    <t>Munir Ahmed</t>
  </si>
  <si>
    <t>3520257238935</t>
  </si>
  <si>
    <t>17498-A/17</t>
  </si>
  <si>
    <t>3460060447111</t>
  </si>
  <si>
    <t>Abdul Samad Ahamd</t>
  </si>
  <si>
    <t>3620393268793</t>
  </si>
  <si>
    <t>8934-A/12</t>
  </si>
  <si>
    <t>3230129298491</t>
  </si>
  <si>
    <t>23764-A/20</t>
  </si>
  <si>
    <t>Ijaz Khalid</t>
  </si>
  <si>
    <t>3510258537663</t>
  </si>
  <si>
    <t>16211-A/17</t>
  </si>
  <si>
    <t>3120103426303</t>
  </si>
  <si>
    <t>001949-A/99</t>
  </si>
  <si>
    <t>3620191422659</t>
  </si>
  <si>
    <t>27954-A/23</t>
  </si>
  <si>
    <t>Haji Muhammad Tufail</t>
  </si>
  <si>
    <t>3630226774227</t>
  </si>
  <si>
    <t>3674-A/06</t>
  </si>
  <si>
    <t>3840514628995</t>
  </si>
  <si>
    <t>20937-A/19</t>
  </si>
  <si>
    <t>Syed Muhammad Saqlain Akhter</t>
  </si>
  <si>
    <t>3220390673631</t>
  </si>
  <si>
    <t>29766-A/23</t>
  </si>
  <si>
    <t>3520234239305</t>
  </si>
  <si>
    <t>12921-A/15</t>
  </si>
  <si>
    <t>3630477912219</t>
  </si>
  <si>
    <t>24812-A/21</t>
  </si>
  <si>
    <t>3510263311403</t>
  </si>
  <si>
    <t>32307-A/24</t>
  </si>
  <si>
    <t>3510362631569</t>
  </si>
  <si>
    <t>33716-A/24</t>
  </si>
  <si>
    <t>3130382382051</t>
  </si>
  <si>
    <t>13298-A/15</t>
  </si>
  <si>
    <t>3120224811131</t>
  </si>
  <si>
    <t>003208-A/04</t>
  </si>
  <si>
    <t>Muhammad Nasir</t>
  </si>
  <si>
    <t>Mazher Hussain</t>
  </si>
  <si>
    <t>3820182121475</t>
  </si>
  <si>
    <t>14566-A/16</t>
  </si>
  <si>
    <t>Muhammad Hayat Malik</t>
  </si>
  <si>
    <t>3820136039793</t>
  </si>
  <si>
    <t>5335-A/09</t>
  </si>
  <si>
    <t>Shiekh Muhammad Aslam</t>
  </si>
  <si>
    <t>3610184789547</t>
  </si>
  <si>
    <t>004352-A/07</t>
  </si>
  <si>
    <t>Muhammad Irfan Yousaf</t>
  </si>
  <si>
    <t>3630269121729</t>
  </si>
  <si>
    <t>29864-A/23</t>
  </si>
  <si>
    <t>3230401949093</t>
  </si>
  <si>
    <t>18575-A/18</t>
  </si>
  <si>
    <t>3620223393435</t>
  </si>
  <si>
    <t>35690/A-25</t>
  </si>
  <si>
    <t>3530219608415</t>
  </si>
  <si>
    <t>16511-A/17</t>
  </si>
  <si>
    <t>3840515949873</t>
  </si>
  <si>
    <t>5393-A/09</t>
  </si>
  <si>
    <t>3520225072753</t>
  </si>
  <si>
    <t>4237-A/07</t>
  </si>
  <si>
    <t>3130144411589</t>
  </si>
  <si>
    <t>22309-A/20</t>
  </si>
  <si>
    <t>1350158337189</t>
  </si>
  <si>
    <t>5570-A/2019</t>
  </si>
  <si>
    <t>13680-A/15</t>
  </si>
  <si>
    <t>3520269386225</t>
  </si>
  <si>
    <t>9258-A/12</t>
  </si>
  <si>
    <t>Mulazim Hussain</t>
  </si>
  <si>
    <t>3320273922867</t>
  </si>
  <si>
    <t>34805-A/24</t>
  </si>
  <si>
    <t>4306-A/07</t>
  </si>
  <si>
    <t>Hanif Mughal</t>
  </si>
  <si>
    <t>3520218095147</t>
  </si>
  <si>
    <t>Muhammad Asadullah Khan</t>
  </si>
  <si>
    <t>3345028244271</t>
  </si>
  <si>
    <t>Dr. Muhamamd Zahid Khan</t>
  </si>
  <si>
    <t>3520203436257</t>
  </si>
  <si>
    <t>3184-A/04</t>
  </si>
  <si>
    <t>Zulfiqar Rasul Hijazi</t>
  </si>
  <si>
    <t>3420133038189</t>
  </si>
  <si>
    <t>24232-A/20</t>
  </si>
  <si>
    <t>3330362057409</t>
  </si>
  <si>
    <t>3538-A/25</t>
  </si>
  <si>
    <t xml:space="preserve">Abdul Karim </t>
  </si>
  <si>
    <t>3450116092049</t>
  </si>
  <si>
    <t>35415-A/25</t>
  </si>
  <si>
    <t>Hamid Bukhtiar</t>
  </si>
  <si>
    <t>3520259638779</t>
  </si>
  <si>
    <t>32712-A/24</t>
  </si>
  <si>
    <t>Malik Atta Muhammad</t>
  </si>
  <si>
    <t>3840308146147</t>
  </si>
  <si>
    <t>5301-A/09</t>
  </si>
  <si>
    <t xml:space="preserve">Ghulam Asghar </t>
  </si>
  <si>
    <t>3660282572663</t>
  </si>
  <si>
    <t>35822-A/25</t>
  </si>
  <si>
    <t>3520175256614</t>
  </si>
  <si>
    <t>Muhammad Yoqoob</t>
  </si>
  <si>
    <t>3660338337777</t>
  </si>
  <si>
    <t>11291-A/14</t>
  </si>
  <si>
    <t>3520269130735</t>
  </si>
  <si>
    <t>3520145378449</t>
  </si>
  <si>
    <t>34211-A/24</t>
  </si>
  <si>
    <t>Muhammad Rasheed</t>
  </si>
  <si>
    <t>3460213110773</t>
  </si>
  <si>
    <t>22371-A/20</t>
  </si>
  <si>
    <t>Muhammad Rashid</t>
  </si>
  <si>
    <t>Faqir Muhammad Arain</t>
  </si>
  <si>
    <t>4510427780361</t>
  </si>
  <si>
    <t>10929-A/13</t>
  </si>
  <si>
    <t>3230155153039</t>
  </si>
  <si>
    <t>1044-A/12</t>
  </si>
  <si>
    <t xml:space="preserve">Abdul Sattar Anjum </t>
  </si>
  <si>
    <t>3620106052707</t>
  </si>
  <si>
    <t>30790-A/23</t>
  </si>
  <si>
    <t>3630288269489</t>
  </si>
  <si>
    <t>2562-A/02</t>
  </si>
  <si>
    <t>3210118765767</t>
  </si>
  <si>
    <t>004166-A/07</t>
  </si>
  <si>
    <t>3650243626029</t>
  </si>
  <si>
    <t>446-A/81</t>
  </si>
  <si>
    <t>Muhammad Zafarullah Khan</t>
  </si>
  <si>
    <t>3840391894749</t>
  </si>
  <si>
    <t>5505-A/09</t>
  </si>
  <si>
    <t>Fazalur Rehman</t>
  </si>
  <si>
    <t>3830292488797</t>
  </si>
  <si>
    <t>33781-A/24</t>
  </si>
  <si>
    <t>Matee Ullah Khan</t>
  </si>
  <si>
    <t>3830272476933</t>
  </si>
  <si>
    <t>5445-A/09</t>
  </si>
  <si>
    <t>3310096984707</t>
  </si>
  <si>
    <t>28424-A/23</t>
  </si>
  <si>
    <t>3220322855453</t>
  </si>
  <si>
    <t>27907-A/23</t>
  </si>
  <si>
    <t>Taj Muhammad</t>
  </si>
  <si>
    <t>3320192054253</t>
  </si>
  <si>
    <t>5447-A/09</t>
  </si>
  <si>
    <t>Muhammmad Boota</t>
  </si>
  <si>
    <t>3450108336873</t>
  </si>
  <si>
    <t>16554-A/2017</t>
  </si>
  <si>
    <t>3230444452631</t>
  </si>
  <si>
    <t>22639-A/20</t>
  </si>
  <si>
    <t>Allah Yar</t>
  </si>
  <si>
    <t>3230450911645</t>
  </si>
  <si>
    <t>19527-A/18</t>
  </si>
  <si>
    <t>Alhaj Mukhtar-Ul-Haq</t>
  </si>
  <si>
    <t>3130298414933</t>
  </si>
  <si>
    <t>9506-A/13</t>
  </si>
  <si>
    <t>Muhammad Nazir</t>
  </si>
  <si>
    <t>3540368171169</t>
  </si>
  <si>
    <t>7085-A/11</t>
  </si>
  <si>
    <t>3430149831963</t>
  </si>
  <si>
    <t>12753-A/15</t>
  </si>
  <si>
    <t>Muhammad Ijaz Qureshi</t>
  </si>
  <si>
    <t>3520232634865</t>
  </si>
  <si>
    <t>21109-A/19</t>
  </si>
  <si>
    <t>Muhammad Rafiq Abid</t>
  </si>
  <si>
    <t>3530104500329</t>
  </si>
  <si>
    <t>33234-A/24</t>
  </si>
  <si>
    <t>Muhammad Furqan</t>
  </si>
  <si>
    <t>3740506019669</t>
  </si>
  <si>
    <t>7808-A/11</t>
  </si>
  <si>
    <t>Mirza Liaquat Ali Baig</t>
  </si>
  <si>
    <t>3263-A/05</t>
  </si>
  <si>
    <t>Muhammad Saeed Iqbal</t>
  </si>
  <si>
    <t>428-A/80</t>
  </si>
  <si>
    <t>Bakhtiar Ali</t>
  </si>
  <si>
    <t>1720126697657</t>
  </si>
  <si>
    <t>6812-A/10</t>
  </si>
  <si>
    <t>Ch. Sami Ullah</t>
  </si>
  <si>
    <t>3630276844045</t>
  </si>
  <si>
    <t>18609-A/18</t>
  </si>
  <si>
    <t>352028054497</t>
  </si>
  <si>
    <t>Shah Muhamamd</t>
  </si>
  <si>
    <t>3510288519427</t>
  </si>
  <si>
    <t>08463-A/12</t>
  </si>
  <si>
    <t>Allah Rakha Ghumman</t>
  </si>
  <si>
    <t>3610121533169</t>
  </si>
  <si>
    <t>5265-A/09</t>
  </si>
  <si>
    <t>3820260617715</t>
  </si>
  <si>
    <t>22428-A/20</t>
  </si>
  <si>
    <t>Zamurdin</t>
  </si>
  <si>
    <t>3630284820345</t>
  </si>
  <si>
    <t>1390-A/93</t>
  </si>
  <si>
    <t>Sarfaraz Gul</t>
  </si>
  <si>
    <t>1420230203093</t>
  </si>
  <si>
    <t>5369-A/2019</t>
  </si>
  <si>
    <t>8093-A/12</t>
  </si>
  <si>
    <t xml:space="preserve">Muhammad Azam </t>
  </si>
  <si>
    <t>33520295030217</t>
  </si>
  <si>
    <t>8167-A/12</t>
  </si>
  <si>
    <t>Waseem Ahmed Eirabie</t>
  </si>
  <si>
    <t>3520256853053</t>
  </si>
  <si>
    <t>-</t>
  </si>
  <si>
    <t>Muhammad Anzar</t>
  </si>
  <si>
    <t>3410447023959</t>
  </si>
  <si>
    <t>15819-A/16</t>
  </si>
  <si>
    <t>Sheikh Muhammad Sadiq</t>
  </si>
  <si>
    <t>3630204177671</t>
  </si>
  <si>
    <t>3515-A/05</t>
  </si>
  <si>
    <t>3840238402457</t>
  </si>
  <si>
    <t>34080-A/24</t>
  </si>
  <si>
    <t>Liaqat Ali Sajjid</t>
  </si>
  <si>
    <t>3510375791385</t>
  </si>
  <si>
    <t>31797-A/23</t>
  </si>
  <si>
    <t>3230314147079</t>
  </si>
  <si>
    <t>35770</t>
  </si>
  <si>
    <t>3610213492159</t>
  </si>
  <si>
    <t>32387-A/24</t>
  </si>
  <si>
    <t>3130145216223</t>
  </si>
  <si>
    <t>6212-A/10</t>
  </si>
  <si>
    <t>Zulfiqar Ahmed</t>
  </si>
  <si>
    <t>3130337822607</t>
  </si>
  <si>
    <t>6613-A/10</t>
  </si>
  <si>
    <t>3630271791493</t>
  </si>
  <si>
    <t>5100-A/09</t>
  </si>
  <si>
    <t>32301819259599</t>
  </si>
  <si>
    <t>22382-A/20</t>
  </si>
  <si>
    <t>3630216320803</t>
  </si>
  <si>
    <t>26245-A/22</t>
  </si>
  <si>
    <t xml:space="preserve">Khurshid Ahmad </t>
  </si>
  <si>
    <t>3320311075935</t>
  </si>
  <si>
    <t>22648-A/20</t>
  </si>
  <si>
    <t>Safdar Ali</t>
  </si>
  <si>
    <t>3510149435737</t>
  </si>
  <si>
    <t>24072-A/20</t>
  </si>
  <si>
    <t>Tahir Masood</t>
  </si>
  <si>
    <t>3520153111301</t>
  </si>
  <si>
    <t>25850-A/21</t>
  </si>
  <si>
    <t>3310074618129</t>
  </si>
  <si>
    <t>9023/A-12</t>
  </si>
  <si>
    <t>3430182516075</t>
  </si>
  <si>
    <t>4678-A/08</t>
  </si>
  <si>
    <t>3630218803955</t>
  </si>
  <si>
    <t>16437-A/17</t>
  </si>
  <si>
    <t>Muhammad Jameel Sheikh</t>
  </si>
  <si>
    <t>3740550860363</t>
  </si>
  <si>
    <t>5440004504641</t>
  </si>
  <si>
    <t>278-A/99</t>
  </si>
  <si>
    <t>Mirza Zulfiqar Ali</t>
  </si>
  <si>
    <t>3310567166423</t>
  </si>
  <si>
    <t>27140-A/22</t>
  </si>
  <si>
    <t>Noor Aslam</t>
  </si>
  <si>
    <t>3740513616931</t>
  </si>
  <si>
    <t>32193-A/24</t>
  </si>
  <si>
    <t>3230327940651</t>
  </si>
  <si>
    <t>16632-A/17</t>
  </si>
  <si>
    <t>Muhammad Dawood</t>
  </si>
  <si>
    <t>3840355649249</t>
  </si>
  <si>
    <t>20891-A/19</t>
  </si>
  <si>
    <t>Muhammad Nawaz Faisal</t>
  </si>
  <si>
    <t>3660156702375</t>
  </si>
  <si>
    <t>3520179911869</t>
  </si>
  <si>
    <t>33703-A/24</t>
  </si>
  <si>
    <t>Sanaullah</t>
  </si>
  <si>
    <t>3520294352407</t>
  </si>
  <si>
    <t>5327-A/09</t>
  </si>
  <si>
    <t>Sabir Ahmed</t>
  </si>
  <si>
    <t>3630305757667</t>
  </si>
  <si>
    <t>1141-A/14</t>
  </si>
  <si>
    <t>3210209837221</t>
  </si>
  <si>
    <t>1775-A/97</t>
  </si>
  <si>
    <t>Basit Ali Shah</t>
  </si>
  <si>
    <t>3520280640081</t>
  </si>
  <si>
    <t>35819-A/25</t>
  </si>
  <si>
    <t>3320292105465</t>
  </si>
  <si>
    <t>15237-A/16</t>
  </si>
  <si>
    <t>3520282366117</t>
  </si>
  <si>
    <t>27746-A/22</t>
  </si>
  <si>
    <t>Azhar Hassan</t>
  </si>
  <si>
    <t>3320176410585</t>
  </si>
  <si>
    <t>24837/A-21</t>
  </si>
  <si>
    <t>Muhammad Afzal Naveed</t>
  </si>
  <si>
    <t>3310561812641</t>
  </si>
  <si>
    <t>24434-A/21</t>
  </si>
  <si>
    <t>Muhammad Jehangir Qureshi</t>
  </si>
  <si>
    <t>3630203498259</t>
  </si>
  <si>
    <t>4294-A/07</t>
  </si>
  <si>
    <t>3220371144713</t>
  </si>
  <si>
    <t>35972-A/25</t>
  </si>
  <si>
    <t>Naseer Khan</t>
  </si>
  <si>
    <t>3130176064199</t>
  </si>
  <si>
    <t>11619-A/14</t>
  </si>
  <si>
    <t>3230194972077</t>
  </si>
  <si>
    <t>31249-A/23</t>
  </si>
  <si>
    <t>Muhammad Arshad Haroon</t>
  </si>
  <si>
    <t>3630214719577</t>
  </si>
  <si>
    <t>10281-A/13</t>
  </si>
  <si>
    <t>Muhammad Naeem Rana</t>
  </si>
  <si>
    <t>3520234603835</t>
  </si>
  <si>
    <t>33544-A/24</t>
  </si>
  <si>
    <t>3840379715637</t>
  </si>
  <si>
    <t>7687-A/11</t>
  </si>
  <si>
    <t>Muhammad Zafar Yasin</t>
  </si>
  <si>
    <t>3310081307513</t>
  </si>
  <si>
    <t>5822-A/10</t>
  </si>
  <si>
    <t>Rahim Bux</t>
  </si>
  <si>
    <t>3130420856339</t>
  </si>
  <si>
    <t>633-A/85</t>
  </si>
  <si>
    <t>Muhammad Sohail</t>
  </si>
  <si>
    <t>Muhammad Mushtaque</t>
  </si>
  <si>
    <t>3450159628443</t>
  </si>
  <si>
    <t>6655-A/10</t>
  </si>
  <si>
    <t>3510118155321</t>
  </si>
  <si>
    <t>32299-A/24</t>
  </si>
  <si>
    <t>3669169019287</t>
  </si>
  <si>
    <t>20363-A/18</t>
  </si>
  <si>
    <t>3520112344455</t>
  </si>
  <si>
    <t>34803-A/24</t>
  </si>
  <si>
    <t>Muhammad Khalid</t>
  </si>
  <si>
    <t>3330103491925</t>
  </si>
  <si>
    <t>35977-A/25</t>
  </si>
  <si>
    <t>3130329665719</t>
  </si>
  <si>
    <t>3650265837629</t>
  </si>
  <si>
    <t>361017445208</t>
  </si>
  <si>
    <t>35970-A/25</t>
  </si>
  <si>
    <t>Abid Mehmood</t>
  </si>
  <si>
    <t>3410118056779</t>
  </si>
  <si>
    <t>38380RC</t>
  </si>
  <si>
    <t>Muhammad Gaffar</t>
  </si>
  <si>
    <t>3410158283523</t>
  </si>
  <si>
    <t>37110-A/25</t>
  </si>
  <si>
    <t>3840389412457</t>
  </si>
  <si>
    <t>33534-A/24</t>
  </si>
  <si>
    <t>Mahmood Ali</t>
  </si>
  <si>
    <t>3540164403569</t>
  </si>
  <si>
    <t>6804-A/10</t>
  </si>
  <si>
    <t>Ali Muhammad</t>
  </si>
  <si>
    <t>3310088238967</t>
  </si>
  <si>
    <t>780-A/88</t>
  </si>
  <si>
    <t>3640283041975</t>
  </si>
  <si>
    <t>35468-A/15</t>
  </si>
  <si>
    <t>3630275129131</t>
  </si>
  <si>
    <t>004140-A/10</t>
  </si>
  <si>
    <t xml:space="preserve">Ejaz Muhammad </t>
  </si>
  <si>
    <t>3210297871625</t>
  </si>
  <si>
    <t>30787-A/23</t>
  </si>
  <si>
    <t>Muhammad Sohail Yaseen</t>
  </si>
  <si>
    <t>3520266781589</t>
  </si>
  <si>
    <t>34896-A/24</t>
  </si>
  <si>
    <t>Ch Muhammad Ansar</t>
  </si>
  <si>
    <t>33725-A/24</t>
  </si>
  <si>
    <t>3840387935909</t>
  </si>
  <si>
    <t>23570-A/20</t>
  </si>
  <si>
    <t>Muhammad Akram Sabir</t>
  </si>
  <si>
    <t>3130372523395</t>
  </si>
  <si>
    <t>11534-A/14</t>
  </si>
  <si>
    <t>3630262950783</t>
  </si>
  <si>
    <t>001394-A/04</t>
  </si>
  <si>
    <t>Muhammad Ashraf Bhatti</t>
  </si>
  <si>
    <t>4250117765525</t>
  </si>
  <si>
    <t>32361-A/24</t>
  </si>
  <si>
    <t>Aziz Ullah</t>
  </si>
  <si>
    <t>1210133575211</t>
  </si>
  <si>
    <t>9810-A/25</t>
  </si>
  <si>
    <t>Ihsan Ali</t>
  </si>
  <si>
    <t>22324-A/20</t>
  </si>
  <si>
    <t xml:space="preserve">Khalid Pirvaiz </t>
  </si>
  <si>
    <t>3460198655775</t>
  </si>
  <si>
    <t>29925-A/23</t>
  </si>
  <si>
    <t>Muhammad Younas Faisal</t>
  </si>
  <si>
    <t>3510298052869</t>
  </si>
  <si>
    <t>22825-A/20</t>
  </si>
  <si>
    <t>Muhammad Umar</t>
  </si>
  <si>
    <t>Noor U Din</t>
  </si>
  <si>
    <t>3230374697865</t>
  </si>
  <si>
    <t>26412-A/22</t>
  </si>
  <si>
    <t>Ahmad Haroon</t>
  </si>
  <si>
    <t>3520293655963</t>
  </si>
  <si>
    <t>6814-A/10</t>
  </si>
  <si>
    <t>Yasir Afzal Khan</t>
  </si>
  <si>
    <t>3520249553515</t>
  </si>
  <si>
    <t>37136-A/25</t>
  </si>
  <si>
    <t>3220382262895</t>
  </si>
  <si>
    <t>7038-A/11</t>
  </si>
  <si>
    <t>3840388413553</t>
  </si>
  <si>
    <t>9168-A/07</t>
  </si>
  <si>
    <t>3460404464785</t>
  </si>
  <si>
    <t>29965-A</t>
  </si>
  <si>
    <t>Muhammad Sarfraz Khan</t>
  </si>
  <si>
    <t>3630245404967</t>
  </si>
  <si>
    <t>35398-A/25</t>
  </si>
  <si>
    <t xml:space="preserve">Muhammad Sarfraz Khan </t>
  </si>
  <si>
    <t>3620245404967</t>
  </si>
  <si>
    <t>35397-A/25</t>
  </si>
  <si>
    <t>Nusarat Ali</t>
  </si>
  <si>
    <t>3610222721149</t>
  </si>
  <si>
    <t>38101-A/25</t>
  </si>
  <si>
    <t>3520051720785</t>
  </si>
  <si>
    <t>7464-A/2022</t>
  </si>
  <si>
    <t>3520205781039</t>
  </si>
  <si>
    <t>30452-A/23</t>
  </si>
  <si>
    <t>3840539473455</t>
  </si>
  <si>
    <t>37277-A/25</t>
  </si>
  <si>
    <t>3610195546423</t>
  </si>
  <si>
    <t>23863-A/20</t>
  </si>
  <si>
    <t>Shahzad Farooq</t>
  </si>
  <si>
    <t>3520230739713</t>
  </si>
  <si>
    <t>33009-A/24</t>
  </si>
  <si>
    <t>3630243473791</t>
  </si>
  <si>
    <t>22411-A/20</t>
  </si>
  <si>
    <t>3820142116939</t>
  </si>
  <si>
    <t>29912-A/23</t>
  </si>
  <si>
    <t>Muhammad Afzal Jamshaid</t>
  </si>
  <si>
    <t>3310211258945</t>
  </si>
  <si>
    <t>10594-A/13</t>
  </si>
  <si>
    <t>3410191720633</t>
  </si>
  <si>
    <t xml:space="preserve">Zahoor Ahmad </t>
  </si>
  <si>
    <t>3550103194415</t>
  </si>
  <si>
    <t>30575-A/23</t>
  </si>
  <si>
    <t xml:space="preserve">Muhammad Jamshaid Iqbal </t>
  </si>
  <si>
    <t>3410132935873</t>
  </si>
  <si>
    <t>30971-A/23</t>
  </si>
  <si>
    <t>3540301906079</t>
  </si>
  <si>
    <t>24861-A/21</t>
  </si>
  <si>
    <t>Ghulam Bari</t>
  </si>
  <si>
    <t>13678-A/15</t>
  </si>
  <si>
    <t>Hafiz Muhammad Bilal</t>
  </si>
  <si>
    <t>3410129634801</t>
  </si>
  <si>
    <t>1284-A/14</t>
  </si>
  <si>
    <t>Muhammad Usman Ghani</t>
  </si>
  <si>
    <t>Ghulam Muhamamd</t>
  </si>
  <si>
    <t>3610314003031</t>
  </si>
  <si>
    <t>27640-A/22</t>
  </si>
  <si>
    <t>Muhammad Javed Akhtar.</t>
  </si>
  <si>
    <t>3130306578745</t>
  </si>
  <si>
    <t>12170-A/14</t>
  </si>
  <si>
    <t>Abdul Karim</t>
  </si>
  <si>
    <t>3520257480099</t>
  </si>
  <si>
    <t>6813-A/10</t>
  </si>
  <si>
    <t>Inayatullah</t>
  </si>
  <si>
    <t>3210269033679</t>
  </si>
  <si>
    <t>28293-A/23</t>
  </si>
  <si>
    <t>3820111594355</t>
  </si>
  <si>
    <t>003015-A/04</t>
  </si>
  <si>
    <t>Saleem Haider</t>
  </si>
  <si>
    <t>3540381758265</t>
  </si>
  <si>
    <t>31895-A/23</t>
  </si>
  <si>
    <t>3660134085223</t>
  </si>
  <si>
    <t>29156-A/23</t>
  </si>
  <si>
    <t>Haji Muhammad Younas</t>
  </si>
  <si>
    <t>3650178212879</t>
  </si>
  <si>
    <t>9655-A/13</t>
  </si>
  <si>
    <t>Abdul Zahoor</t>
  </si>
  <si>
    <t>3130199111539</t>
  </si>
  <si>
    <t>22471-A/20</t>
  </si>
  <si>
    <t>Muhammad Din</t>
  </si>
  <si>
    <t>23288-A/20</t>
  </si>
  <si>
    <t>Malik Ghazi Muhammad</t>
  </si>
  <si>
    <t>3220320520237</t>
  </si>
  <si>
    <t>6292-A/10</t>
  </si>
  <si>
    <t>Younus Ali</t>
  </si>
  <si>
    <t>3540190363097</t>
  </si>
  <si>
    <t>24042-A/20</t>
  </si>
  <si>
    <t>Muhammad Aqil Khan</t>
  </si>
  <si>
    <t>3520120286411</t>
  </si>
  <si>
    <t>3436A/05</t>
  </si>
  <si>
    <t>Muhammad Ayaz Ahmad</t>
  </si>
  <si>
    <t>3130129936117</t>
  </si>
  <si>
    <t>9496-A/13</t>
  </si>
  <si>
    <t>3330292238773</t>
  </si>
  <si>
    <t>7292-A/11</t>
  </si>
  <si>
    <t>Muhammad Buksh</t>
  </si>
  <si>
    <t>3610435493001</t>
  </si>
  <si>
    <t>35982-A/</t>
  </si>
  <si>
    <t>3520279533501</t>
  </si>
  <si>
    <t>25929-A/21</t>
  </si>
  <si>
    <t>Ashraf Ali</t>
  </si>
  <si>
    <t>3130472552499</t>
  </si>
  <si>
    <t>10427-A/13</t>
  </si>
  <si>
    <t>3130115009971</t>
  </si>
  <si>
    <t>001990-A/99</t>
  </si>
  <si>
    <t>Muhammad Ayaz</t>
  </si>
  <si>
    <t>3740616471641</t>
  </si>
  <si>
    <t>002655-A/02</t>
  </si>
  <si>
    <t>3330253273177</t>
  </si>
  <si>
    <t>35056-A/24</t>
  </si>
  <si>
    <t xml:space="preserve">Mehmood Ahmed </t>
  </si>
  <si>
    <t>3310048511841</t>
  </si>
  <si>
    <t>31926-A/23</t>
  </si>
  <si>
    <t>3520123676453</t>
  </si>
  <si>
    <t>001324-A/93</t>
  </si>
  <si>
    <t>Allahyar</t>
  </si>
  <si>
    <t>3320116122139</t>
  </si>
  <si>
    <t>2264-A/00</t>
  </si>
  <si>
    <t>Abdul Hadi</t>
  </si>
  <si>
    <t>3630199631029</t>
  </si>
  <si>
    <t>4077-A/2024</t>
  </si>
  <si>
    <t>Jam Muhammad Iqbal</t>
  </si>
  <si>
    <t>3130123050017</t>
  </si>
  <si>
    <t>2594-A/02</t>
  </si>
  <si>
    <t xml:space="preserve">Muhammad Shahzad Akhtar </t>
  </si>
  <si>
    <t>3520229350011</t>
  </si>
  <si>
    <t>37420-A/25</t>
  </si>
  <si>
    <t>3810135291843</t>
  </si>
  <si>
    <t>8594-A/12</t>
  </si>
  <si>
    <t>32301 10731963</t>
  </si>
  <si>
    <t>6107-A/10</t>
  </si>
  <si>
    <t>3130373248017</t>
  </si>
  <si>
    <t>8778-A/12</t>
  </si>
  <si>
    <t>Muhammad Akbar Chaudhary</t>
  </si>
  <si>
    <t>3330289196801</t>
  </si>
  <si>
    <t>Muhammad Naveed Akhtar</t>
  </si>
  <si>
    <t>3540436435317</t>
  </si>
  <si>
    <t>29196-A/23</t>
  </si>
  <si>
    <t>3630266774207</t>
  </si>
  <si>
    <t>30045-A/23</t>
  </si>
  <si>
    <t>3410151535277</t>
  </si>
  <si>
    <t>18921-A/18</t>
  </si>
  <si>
    <t>3460363732865</t>
  </si>
  <si>
    <t>22374-A/20</t>
  </si>
  <si>
    <t>3130472507509</t>
  </si>
  <si>
    <t>5989-A/10</t>
  </si>
  <si>
    <t>Muhammad Tauqeer Husnain</t>
  </si>
  <si>
    <t>3840202317969</t>
  </si>
  <si>
    <t>5984-A/10</t>
  </si>
  <si>
    <t>Abdul Rauf Bourana</t>
  </si>
  <si>
    <t>3820297642687</t>
  </si>
  <si>
    <t>30630-A/23</t>
  </si>
  <si>
    <t>3130410414629</t>
  </si>
  <si>
    <t>11847-A/14</t>
  </si>
  <si>
    <t>3130347073905</t>
  </si>
  <si>
    <t>8880-A/12</t>
  </si>
  <si>
    <t>Akbar Ali</t>
  </si>
  <si>
    <t>3410104562937</t>
  </si>
  <si>
    <t>24349-A/21</t>
  </si>
  <si>
    <t>Muhammad Ashraf Javed</t>
  </si>
  <si>
    <t>3520271556457</t>
  </si>
  <si>
    <t>8114-A/12</t>
  </si>
  <si>
    <t>8110117385765</t>
  </si>
  <si>
    <t>14245-A/15</t>
  </si>
  <si>
    <t>Ali Ahmed</t>
  </si>
  <si>
    <t>3130273593741</t>
  </si>
  <si>
    <t>8851-A/12</t>
  </si>
  <si>
    <t>Muhammad Saeed Butt</t>
  </si>
  <si>
    <t>3130251781826</t>
  </si>
  <si>
    <t>003564-A/05</t>
  </si>
  <si>
    <t>Zia Ullah Khan</t>
  </si>
  <si>
    <t>3230417849477</t>
  </si>
  <si>
    <t>11075-A</t>
  </si>
  <si>
    <t>Malik Muhammad Ramazan</t>
  </si>
  <si>
    <t>3130387220369</t>
  </si>
  <si>
    <t>002220-A/ 00</t>
  </si>
  <si>
    <t>Muhammad Zulfiqar</t>
  </si>
  <si>
    <t>3830203348103</t>
  </si>
  <si>
    <t>7589-A/11</t>
  </si>
  <si>
    <t>3610364288175</t>
  </si>
  <si>
    <t>15767-A/16</t>
  </si>
  <si>
    <t>3120296527247</t>
  </si>
  <si>
    <t>20170-A/18</t>
  </si>
  <si>
    <t>Muhammad Mustafa</t>
  </si>
  <si>
    <t>362037900121</t>
  </si>
  <si>
    <t>04421-A/07</t>
  </si>
  <si>
    <t>Gulzar Ahmad Qureshi</t>
  </si>
  <si>
    <t>3630203328903</t>
  </si>
  <si>
    <t>4327-A/07</t>
  </si>
  <si>
    <t>3610174452081</t>
  </si>
  <si>
    <t>Lateef Ahmad Saeed</t>
  </si>
  <si>
    <t>3230408752531</t>
  </si>
  <si>
    <t>19153-A/18</t>
  </si>
  <si>
    <t>3620127122369</t>
  </si>
  <si>
    <t>2377-A/22</t>
  </si>
  <si>
    <t>Mujeeb Ur Rehman</t>
  </si>
  <si>
    <t>3520271679977</t>
  </si>
  <si>
    <t>03591-A/06</t>
  </si>
  <si>
    <t>3110502806169</t>
  </si>
  <si>
    <t>6656-A/10</t>
  </si>
  <si>
    <t>3230229155513</t>
  </si>
  <si>
    <t>32432-A/24</t>
  </si>
  <si>
    <t>Yasin Shahid Bhatti</t>
  </si>
  <si>
    <t>3540440642483</t>
  </si>
  <si>
    <t>00509-A/12</t>
  </si>
  <si>
    <t>Munawar Ali</t>
  </si>
  <si>
    <t>3630273274876</t>
  </si>
  <si>
    <t>22685-A/20</t>
  </si>
  <si>
    <t>3320235650522</t>
  </si>
  <si>
    <t>33323-A/24</t>
  </si>
  <si>
    <t>Shahid Wali Khan</t>
  </si>
  <si>
    <t>3460308247963</t>
  </si>
  <si>
    <t>26888-A/22</t>
  </si>
  <si>
    <t>Mian Naveed Ahmad</t>
  </si>
  <si>
    <t>3520239036048</t>
  </si>
  <si>
    <t>34798-R</t>
  </si>
  <si>
    <t xml:space="preserve">Tasaddaq Hussain </t>
  </si>
  <si>
    <t>3420248365488</t>
  </si>
  <si>
    <t>35119-A/24</t>
  </si>
  <si>
    <t>3310438553689</t>
  </si>
  <si>
    <t>34596-A/24</t>
  </si>
  <si>
    <t>M.Zafar Alamgir</t>
  </si>
  <si>
    <t>3630207587328</t>
  </si>
  <si>
    <t>22451-A/20</t>
  </si>
  <si>
    <t>3410480357234</t>
  </si>
  <si>
    <t>23290-A/20</t>
  </si>
  <si>
    <t>3520263336094</t>
  </si>
  <si>
    <t>34481-A/24</t>
  </si>
  <si>
    <t>Siraj Ahmed Ansari</t>
  </si>
  <si>
    <t>4130430171156</t>
  </si>
  <si>
    <t>28955-A/23</t>
  </si>
  <si>
    <t>3630226773656</t>
  </si>
  <si>
    <t>36134-A/25</t>
  </si>
  <si>
    <t>3240226436871</t>
  </si>
  <si>
    <t>24500A/31</t>
  </si>
  <si>
    <t>Asghar</t>
  </si>
  <si>
    <t>3520231110533</t>
  </si>
  <si>
    <t>35949-R</t>
  </si>
  <si>
    <t>Niaz</t>
  </si>
  <si>
    <t>3230411888267</t>
  </si>
  <si>
    <t>5611-A/09</t>
  </si>
  <si>
    <t>Mumtaz Ahmed</t>
  </si>
  <si>
    <t>3130397810397</t>
  </si>
  <si>
    <t>11967-A/14</t>
  </si>
  <si>
    <t>Shair Ali</t>
  </si>
  <si>
    <t>7110465077143</t>
  </si>
  <si>
    <t>29384-A/23</t>
  </si>
  <si>
    <t>Rao Muhammad Ijaz</t>
  </si>
  <si>
    <t>3210275455322</t>
  </si>
  <si>
    <t>3630367044902</t>
  </si>
  <si>
    <t>28840_A/23</t>
  </si>
  <si>
    <t>Abdul Qadeer</t>
  </si>
  <si>
    <t>3330228231693</t>
  </si>
  <si>
    <t>32579-A/24</t>
  </si>
  <si>
    <t>3520213862933</t>
  </si>
  <si>
    <t>24351-A/21</t>
  </si>
  <si>
    <t>3.46E+12</t>
  </si>
  <si>
    <t>36805-A/25</t>
  </si>
  <si>
    <t>Muhamad Aslam</t>
  </si>
  <si>
    <t>3540411252649</t>
  </si>
  <si>
    <t>32581-A/24</t>
  </si>
  <si>
    <t>3520170907435</t>
  </si>
  <si>
    <t>26615-A/22</t>
  </si>
  <si>
    <t>Amir Usman</t>
  </si>
  <si>
    <t>4130499776088</t>
  </si>
  <si>
    <t>20591-A/19</t>
  </si>
  <si>
    <t>3520252762856</t>
  </si>
  <si>
    <t>29048-A/23</t>
  </si>
  <si>
    <t>Nasir Mahmood</t>
  </si>
  <si>
    <t>3630253053709</t>
  </si>
  <si>
    <t>921083</t>
  </si>
  <si>
    <t>Nadeem Shahid</t>
  </si>
  <si>
    <t>3520163236599</t>
  </si>
  <si>
    <t>7877-A/11</t>
  </si>
  <si>
    <t>6110190480378</t>
  </si>
  <si>
    <t>15649-A/16</t>
  </si>
  <si>
    <t>M Arshad Khan</t>
  </si>
  <si>
    <t>3820136078570</t>
  </si>
  <si>
    <t>23305-A/20</t>
  </si>
  <si>
    <t>Zia Islam</t>
  </si>
  <si>
    <t>3520226685546</t>
  </si>
  <si>
    <t>1145-A/91</t>
  </si>
  <si>
    <t>Syed Hunan Khalid</t>
  </si>
  <si>
    <t>3520299533260</t>
  </si>
  <si>
    <t>3410159337934</t>
  </si>
  <si>
    <t>12105-A/14</t>
  </si>
  <si>
    <t>Ali Ashraf</t>
  </si>
  <si>
    <t>3410116218458</t>
  </si>
  <si>
    <t>32635-A/24</t>
  </si>
  <si>
    <t>8110117056052</t>
  </si>
  <si>
    <t>21210-A/19</t>
  </si>
  <si>
    <t>Bashir Ahmad Sindhu</t>
  </si>
  <si>
    <t>3840346766649</t>
  </si>
  <si>
    <t>6076-A/10</t>
  </si>
  <si>
    <t xml:space="preserve">Hakeem Khan </t>
  </si>
  <si>
    <t>3830161571033</t>
  </si>
  <si>
    <t>21355-A/19</t>
  </si>
  <si>
    <t>Fiaz Ul Hassan Khan</t>
  </si>
  <si>
    <t>3810261092013</t>
  </si>
  <si>
    <t>5778-A</t>
  </si>
  <si>
    <t>Bashir Ahmed</t>
  </si>
  <si>
    <t>3630207473162</t>
  </si>
  <si>
    <t>002602-A/02</t>
  </si>
  <si>
    <t>Mirza Allah Ditta</t>
  </si>
  <si>
    <t>3130416798704</t>
  </si>
  <si>
    <t>2212-A/00</t>
  </si>
  <si>
    <t>35733-A/25</t>
  </si>
  <si>
    <t>Munir Sain</t>
  </si>
  <si>
    <t>3460393757827</t>
  </si>
  <si>
    <t>23068-A/20</t>
  </si>
  <si>
    <t>5630208457697</t>
  </si>
  <si>
    <t>729-A/2006</t>
  </si>
  <si>
    <t>3130335222485</t>
  </si>
  <si>
    <t>7650-A/11</t>
  </si>
  <si>
    <t>3820113932802</t>
  </si>
  <si>
    <t>29923-A/23</t>
  </si>
  <si>
    <t>Muhammad Nisar</t>
  </si>
  <si>
    <t>003861-A/06</t>
  </si>
  <si>
    <t>Younus Ghani</t>
  </si>
  <si>
    <t>3120220148270</t>
  </si>
  <si>
    <t>1737-A/97</t>
  </si>
  <si>
    <t>Rehman</t>
  </si>
  <si>
    <t>3520222532288</t>
  </si>
  <si>
    <t>3131-A/04</t>
  </si>
  <si>
    <t xml:space="preserve">Khalid Saeed Malik </t>
  </si>
  <si>
    <t>3520269872714</t>
  </si>
  <si>
    <t>34822-A/24</t>
  </si>
  <si>
    <t>Faizan Ullah Khan</t>
  </si>
  <si>
    <t>3520208043042</t>
  </si>
  <si>
    <t>Iftikhar Ahmad Siddique</t>
  </si>
  <si>
    <t>3450120231377</t>
  </si>
  <si>
    <t>25675-A/21</t>
  </si>
  <si>
    <t>3460390074178</t>
  </si>
  <si>
    <t>5753-A/10</t>
  </si>
  <si>
    <t>3410232226006</t>
  </si>
  <si>
    <t>13797-A/15</t>
  </si>
  <si>
    <t>3440373731282</t>
  </si>
  <si>
    <t>20782-A/19</t>
  </si>
  <si>
    <t>Fayyaz Ali</t>
  </si>
  <si>
    <t>3520248869739</t>
  </si>
  <si>
    <t>18904-A/18</t>
  </si>
  <si>
    <t>1210313507629</t>
  </si>
  <si>
    <t>9027-A/2024</t>
  </si>
  <si>
    <t>3450264346815</t>
  </si>
  <si>
    <t>22788-A/20</t>
  </si>
  <si>
    <t>Muhammad Sagheer</t>
  </si>
  <si>
    <t>3520188018340</t>
  </si>
  <si>
    <t>27891-A/22</t>
  </si>
  <si>
    <t>3630269145372</t>
  </si>
  <si>
    <t>3174-A/04</t>
  </si>
  <si>
    <t>Syed Alamdar Hussain</t>
  </si>
  <si>
    <t>3120104328180</t>
  </si>
  <si>
    <t>15800-A/16</t>
  </si>
  <si>
    <t>3660164986652</t>
  </si>
  <si>
    <t>35498-A/25</t>
  </si>
  <si>
    <t>Ashraf Saeed</t>
  </si>
  <si>
    <t>3630275249129</t>
  </si>
  <si>
    <t>6506-A/10</t>
  </si>
  <si>
    <t>Azeemuddin</t>
  </si>
  <si>
    <t>3520116981779</t>
  </si>
  <si>
    <t>1265-A/92</t>
  </si>
  <si>
    <t>M. Akram Khan</t>
  </si>
  <si>
    <t>3410365830087</t>
  </si>
  <si>
    <t>5916-A/10</t>
  </si>
  <si>
    <t>Nasir Abbas</t>
  </si>
  <si>
    <t>3740505429241</t>
  </si>
  <si>
    <t>28942-A/23</t>
  </si>
  <si>
    <t>Ya Khan</t>
  </si>
  <si>
    <t>3520266281603</t>
  </si>
  <si>
    <t>24269-A/21</t>
  </si>
  <si>
    <t>3520107920511</t>
  </si>
  <si>
    <t>9812-A/13</t>
  </si>
  <si>
    <t>14593-A/16</t>
  </si>
  <si>
    <t>3520226594292</t>
  </si>
  <si>
    <t>33909-A/24</t>
  </si>
  <si>
    <t>Asif Masih</t>
  </si>
  <si>
    <t>3650247568521</t>
  </si>
  <si>
    <t>3520186938575</t>
  </si>
  <si>
    <t>13650-A/21</t>
  </si>
  <si>
    <t>Naveed Ahmed</t>
  </si>
  <si>
    <t>Mian Nazir Ahmed</t>
  </si>
  <si>
    <t>3130470039277</t>
  </si>
  <si>
    <t>22313-A/20</t>
  </si>
  <si>
    <t>Haji M Bakhsh</t>
  </si>
  <si>
    <t>3130465977347</t>
  </si>
  <si>
    <t>3806</t>
  </si>
  <si>
    <t xml:space="preserve">Saeed Ahmad </t>
  </si>
  <si>
    <t>3630294700697</t>
  </si>
  <si>
    <t>32270-A/24</t>
  </si>
  <si>
    <t>3520112617096</t>
  </si>
  <si>
    <t>35847-A/25</t>
  </si>
  <si>
    <t>Tahir Mehmood Iqbal</t>
  </si>
  <si>
    <t>3120489382642</t>
  </si>
  <si>
    <t>26678-A/22</t>
  </si>
  <si>
    <t>Muhammad Aslam Pervaiz</t>
  </si>
  <si>
    <t>3210273102986</t>
  </si>
  <si>
    <t>35983-A/25</t>
  </si>
  <si>
    <t>3520138821560</t>
  </si>
  <si>
    <t>12110-A/14</t>
  </si>
  <si>
    <t>3520247076782</t>
  </si>
  <si>
    <t>22602-A/20</t>
  </si>
  <si>
    <t xml:space="preserve">Muhammad Bashir </t>
  </si>
  <si>
    <t>3420103642936</t>
  </si>
  <si>
    <t>34566-A/24</t>
  </si>
  <si>
    <t>33928-A/14</t>
  </si>
  <si>
    <t>Rafique Ahmad</t>
  </si>
  <si>
    <t>3320302238899</t>
  </si>
  <si>
    <t>32820-A/24</t>
  </si>
  <si>
    <t>Muhammad Aslam Javaid</t>
  </si>
  <si>
    <t>3520165165174</t>
  </si>
  <si>
    <t xml:space="preserve">Muhammad Hassan </t>
  </si>
  <si>
    <t>3550201083646</t>
  </si>
  <si>
    <t>30690-A/23</t>
  </si>
  <si>
    <t>Hakeem Muhammad Asghar</t>
  </si>
  <si>
    <t>3460327672424</t>
  </si>
  <si>
    <t>6891-A/11</t>
  </si>
  <si>
    <t>Faryad Ali</t>
  </si>
  <si>
    <t>3310449948117</t>
  </si>
  <si>
    <t>17758-A/17</t>
  </si>
  <si>
    <t>3130345257432</t>
  </si>
  <si>
    <t>8254-A/12</t>
  </si>
  <si>
    <t>3520244401792</t>
  </si>
  <si>
    <t>20438-A/18</t>
  </si>
  <si>
    <t>Yousaf Petar Jhon</t>
  </si>
  <si>
    <t>5440120936812</t>
  </si>
  <si>
    <t>1904-A/22</t>
  </si>
  <si>
    <t>3520218937577</t>
  </si>
  <si>
    <t>24301-A/21</t>
  </si>
  <si>
    <t>Niaz Hussain</t>
  </si>
  <si>
    <t>Jaffar Hussain</t>
  </si>
  <si>
    <t>3220368042215</t>
  </si>
  <si>
    <t>35707-A/25</t>
  </si>
  <si>
    <t>3520299520686</t>
  </si>
  <si>
    <t>28981-A/23</t>
  </si>
  <si>
    <t>Syed Rashid Hussain Shah</t>
  </si>
  <si>
    <t>34202554475806</t>
  </si>
  <si>
    <t>36703-A/25</t>
  </si>
  <si>
    <t>3450249412540</t>
  </si>
  <si>
    <t>31586-A/23</t>
  </si>
  <si>
    <t>M.Nisar Ahmad</t>
  </si>
  <si>
    <t>3540444476900</t>
  </si>
  <si>
    <t>33379-A/24</t>
  </si>
  <si>
    <t>Shabbir Munir Khan</t>
  </si>
  <si>
    <t>3520261256738</t>
  </si>
  <si>
    <t>18345-A/18</t>
  </si>
  <si>
    <t>3310263575106</t>
  </si>
  <si>
    <t>33522-A/24</t>
  </si>
  <si>
    <t>Khalid Maqbool</t>
  </si>
  <si>
    <t>3520117766424</t>
  </si>
  <si>
    <t>18514-A/18</t>
  </si>
  <si>
    <t>Qasim Nazirali</t>
  </si>
  <si>
    <t>3520282618802</t>
  </si>
  <si>
    <t>28948-A/23</t>
  </si>
  <si>
    <t>Sohaib Akhlaq Qureshi</t>
  </si>
  <si>
    <t>3320292145820</t>
  </si>
  <si>
    <t>27427-A/22</t>
  </si>
  <si>
    <t xml:space="preserve">Muhammad Akmal </t>
  </si>
  <si>
    <t>3520235847914</t>
  </si>
  <si>
    <t>35996-A/25</t>
  </si>
  <si>
    <t>3110429018370</t>
  </si>
  <si>
    <t>26715-A/22</t>
  </si>
  <si>
    <t>Abbdul Hayee</t>
  </si>
  <si>
    <t>3740255070781</t>
  </si>
  <si>
    <t>37406-A/25</t>
  </si>
  <si>
    <t>30985-A/23</t>
  </si>
  <si>
    <t>3450289189410</t>
  </si>
  <si>
    <t>35816-A/25</t>
  </si>
  <si>
    <t>Nisar Ahmed</t>
  </si>
  <si>
    <t>3650140029671</t>
  </si>
  <si>
    <t>1002-A/90</t>
  </si>
  <si>
    <t>3110295377812</t>
  </si>
  <si>
    <t>30695-A/23</t>
  </si>
  <si>
    <t>3230304723863</t>
  </si>
  <si>
    <t>22736-A/20</t>
  </si>
  <si>
    <t>Abdul Nasir</t>
  </si>
  <si>
    <t>3520272878749</t>
  </si>
  <si>
    <t>29980-A/23</t>
  </si>
  <si>
    <t>24565-A/21</t>
  </si>
  <si>
    <t xml:space="preserve">Hayat Ahmed </t>
  </si>
  <si>
    <t>1610119278841</t>
  </si>
  <si>
    <t>8649-A/2023</t>
  </si>
  <si>
    <t>3130370152655</t>
  </si>
  <si>
    <t>32515-A/24</t>
  </si>
  <si>
    <t>3520140947213</t>
  </si>
  <si>
    <t>38207-A/25</t>
  </si>
  <si>
    <t>1350321539543</t>
  </si>
  <si>
    <t>6737-A/21</t>
  </si>
  <si>
    <t>Humayun Bashir Butt</t>
  </si>
  <si>
    <t>3410110616987</t>
  </si>
  <si>
    <t>35201-A/24</t>
  </si>
  <si>
    <t>Khalid Javeed</t>
  </si>
  <si>
    <t>3.41E+12</t>
  </si>
  <si>
    <t>27/122</t>
  </si>
  <si>
    <t>Rao Abdul Qayyum Khan</t>
  </si>
  <si>
    <t>3630295478020</t>
  </si>
  <si>
    <t>32561-A/24</t>
  </si>
  <si>
    <t>Sabir Ali</t>
  </si>
  <si>
    <t>3660167612171</t>
  </si>
  <si>
    <t>5292-A/09</t>
  </si>
  <si>
    <t>4.25E+12</t>
  </si>
  <si>
    <t>29167-A/23</t>
  </si>
  <si>
    <t>Ajbar Khan</t>
  </si>
  <si>
    <t>1570126840929</t>
  </si>
  <si>
    <t>6945-A/202</t>
  </si>
  <si>
    <t>5440005536193</t>
  </si>
  <si>
    <t>3797-A/06</t>
  </si>
  <si>
    <t>M.Amin Anjum</t>
  </si>
  <si>
    <t>3520214338110</t>
  </si>
  <si>
    <t>18369-A/18</t>
  </si>
  <si>
    <t xml:space="preserve">Gul Asghar </t>
  </si>
  <si>
    <t>3320273181934</t>
  </si>
  <si>
    <t>29946-A/23</t>
  </si>
  <si>
    <t>Sahar Saddique</t>
  </si>
  <si>
    <t>3520296646298</t>
  </si>
  <si>
    <t>34769-A/24</t>
  </si>
  <si>
    <t>Muhammad Ajmal Khalil</t>
  </si>
  <si>
    <t>3130184591690</t>
  </si>
  <si>
    <t>22863-A/20</t>
  </si>
  <si>
    <t>Abdul Razzaq Khan</t>
  </si>
  <si>
    <t>5440037301419</t>
  </si>
  <si>
    <t>2333-A/24</t>
  </si>
  <si>
    <t>3510284344642</t>
  </si>
  <si>
    <t>17935-A/17</t>
  </si>
  <si>
    <t>3520281491608</t>
  </si>
  <si>
    <t>24350-A/21</t>
  </si>
  <si>
    <t>Sardar Ahmed</t>
  </si>
  <si>
    <t>3410327186604</t>
  </si>
  <si>
    <t>34858-A/24</t>
  </si>
  <si>
    <t>Muhammad Aamir</t>
  </si>
  <si>
    <t>4210116987094</t>
  </si>
  <si>
    <t>7715</t>
  </si>
  <si>
    <t>3520267392194</t>
  </si>
  <si>
    <t>4525-A/08</t>
  </si>
  <si>
    <t>Malik Muhammad Hanif</t>
  </si>
  <si>
    <t>3630298386402</t>
  </si>
  <si>
    <t>20320-A/18</t>
  </si>
  <si>
    <t>Mukhtar Naseem</t>
  </si>
  <si>
    <t>3130322975998</t>
  </si>
  <si>
    <t>2670-A/02</t>
  </si>
  <si>
    <t>Mujahid Islam</t>
  </si>
  <si>
    <t>3130342161393</t>
  </si>
  <si>
    <t>5609-A/09</t>
  </si>
  <si>
    <t>3520214983492</t>
  </si>
  <si>
    <t>14502-A/16</t>
  </si>
  <si>
    <t>Qamar Uz Zaman</t>
  </si>
  <si>
    <t>3130241757741</t>
  </si>
  <si>
    <t>35737-A/25</t>
  </si>
  <si>
    <t>Qari Anwar Saeed</t>
  </si>
  <si>
    <t>3130381284038</t>
  </si>
  <si>
    <t>16485-A/17</t>
  </si>
  <si>
    <t>Muhammad Pervaiz</t>
  </si>
  <si>
    <t>3410127140239</t>
  </si>
  <si>
    <t>6820-A/10</t>
  </si>
  <si>
    <t>Zahid Saleem Khan</t>
  </si>
  <si>
    <t>1210192849813</t>
  </si>
  <si>
    <t>9506-A/23</t>
  </si>
  <si>
    <t>Ram Chand</t>
  </si>
  <si>
    <t>3130420837875</t>
  </si>
  <si>
    <t>3368-A/05</t>
  </si>
  <si>
    <t>Shahid Hameed</t>
  </si>
  <si>
    <t>3501224674300</t>
  </si>
  <si>
    <t>3520219760537</t>
  </si>
  <si>
    <t>17246-A/17</t>
  </si>
  <si>
    <t>Iftikhar Hussain Shah</t>
  </si>
  <si>
    <t>3540375472873</t>
  </si>
  <si>
    <t>19828-A/18</t>
  </si>
  <si>
    <t>Anwar Hussain</t>
  </si>
  <si>
    <t>3520291068934</t>
  </si>
  <si>
    <t>712-A/87</t>
  </si>
  <si>
    <t>Badshah Gul</t>
  </si>
  <si>
    <t>1410143099647</t>
  </si>
  <si>
    <t>6755-A/2021</t>
  </si>
  <si>
    <t>Qadeer Ahmad</t>
  </si>
  <si>
    <t>3420108810603</t>
  </si>
  <si>
    <t>22745-A/20</t>
  </si>
  <si>
    <t>3410185362815</t>
  </si>
  <si>
    <t>15820-A/16</t>
  </si>
  <si>
    <t>3520266778433</t>
  </si>
  <si>
    <t>24363-A/21</t>
  </si>
  <si>
    <t>Muhammad Kabeer</t>
  </si>
  <si>
    <t>3450268491107</t>
  </si>
  <si>
    <t>25566-A/21</t>
  </si>
  <si>
    <t>3610480249001</t>
  </si>
  <si>
    <t>36259-A/25</t>
  </si>
  <si>
    <t>Sheikh Qamar Islam</t>
  </si>
  <si>
    <t>3520260216724</t>
  </si>
  <si>
    <t>A 5363-A/09</t>
  </si>
  <si>
    <t>Nadir Ali Shah Kazmi</t>
  </si>
  <si>
    <t>35305-A/25</t>
  </si>
  <si>
    <t>Bakhtiar Alam</t>
  </si>
  <si>
    <t>3520226818097</t>
  </si>
  <si>
    <t>428.A/1997</t>
  </si>
  <si>
    <t>3310304196697</t>
  </si>
  <si>
    <t>34656-A/24</t>
  </si>
  <si>
    <t>Gulzar Ahmed</t>
  </si>
  <si>
    <t>3320263843151</t>
  </si>
  <si>
    <t>7937-A/11</t>
  </si>
  <si>
    <t>3230439210802</t>
  </si>
  <si>
    <t>8292-A/12</t>
  </si>
  <si>
    <t>Sh. Zaheer Ahmad Babar</t>
  </si>
  <si>
    <t>3130497351161</t>
  </si>
  <si>
    <t>14712-A/16</t>
  </si>
  <si>
    <t>Qamar Tauheed</t>
  </si>
  <si>
    <t xml:space="preserve">Abdul Bari </t>
  </si>
  <si>
    <t>001847-A/98</t>
  </si>
  <si>
    <t xml:space="preserve">Muhammad Ajmal </t>
  </si>
  <si>
    <t>3630372728572</t>
  </si>
  <si>
    <t>37614-A/25</t>
  </si>
  <si>
    <t>3130391787356</t>
  </si>
  <si>
    <t>8260-A/12</t>
  </si>
  <si>
    <t>3630274439648</t>
  </si>
  <si>
    <t>18255-A/18</t>
  </si>
  <si>
    <t>Fazal Karim</t>
  </si>
  <si>
    <t>3630179739504</t>
  </si>
  <si>
    <t>32897-A/24</t>
  </si>
  <si>
    <t>Muhammad Ameer Sultan</t>
  </si>
  <si>
    <t>3840308784100</t>
  </si>
  <si>
    <t>32412-A/24</t>
  </si>
  <si>
    <t>Latif Un Nabi</t>
  </si>
  <si>
    <t>3520015013726</t>
  </si>
  <si>
    <t>3290-A/05</t>
  </si>
  <si>
    <t>Javeid Iqbal Butt</t>
  </si>
  <si>
    <t>3520273561021</t>
  </si>
  <si>
    <t>12759-A/15</t>
  </si>
  <si>
    <t>Mohammad Jamil Ahmad</t>
  </si>
  <si>
    <t>3440297831466</t>
  </si>
  <si>
    <t>7775-A/11</t>
  </si>
  <si>
    <t>Muhammad Hanif Sajid</t>
  </si>
  <si>
    <t>3510121427926</t>
  </si>
  <si>
    <t>13484-A/15</t>
  </si>
  <si>
    <t>Muhammad Iqbal Masud</t>
  </si>
  <si>
    <t>3730236744174</t>
  </si>
  <si>
    <t>33484-A/24</t>
  </si>
  <si>
    <t>Muhammad Kalim</t>
  </si>
  <si>
    <t>3520229562206</t>
  </si>
  <si>
    <t>26272-A/22</t>
  </si>
  <si>
    <t>3810241253790</t>
  </si>
  <si>
    <t>10279-A/13</t>
  </si>
  <si>
    <t>3440256122974</t>
  </si>
  <si>
    <t>27062-A/22</t>
  </si>
  <si>
    <t>Mohsin Jameel</t>
  </si>
  <si>
    <t>3710530524694</t>
  </si>
  <si>
    <t>18557-A/18</t>
  </si>
  <si>
    <t>35120-A/24</t>
  </si>
  <si>
    <t>1950-A/2012</t>
  </si>
  <si>
    <t>3840319979040</t>
  </si>
  <si>
    <t>7051-A/11</t>
  </si>
  <si>
    <t>Hassan Ali Ghouri</t>
  </si>
  <si>
    <t>3630247393164</t>
  </si>
  <si>
    <t>8942-A/12</t>
  </si>
  <si>
    <t>3520283245900</t>
  </si>
  <si>
    <t>11669-A/14</t>
  </si>
  <si>
    <t>3660261666612</t>
  </si>
  <si>
    <t>34228-A/24</t>
  </si>
  <si>
    <t>Javaid Iqbal Mughal</t>
  </si>
  <si>
    <t>3740535625512</t>
  </si>
  <si>
    <t>24640-A/21</t>
  </si>
  <si>
    <t>3610165718258</t>
  </si>
  <si>
    <t>13270-A/15</t>
  </si>
  <si>
    <t>3520246216286</t>
  </si>
  <si>
    <t>25623-A/21</t>
  </si>
  <si>
    <t>Malik Maqsood Ahmad</t>
  </si>
  <si>
    <t>3820117719874</t>
  </si>
  <si>
    <t>33771-A/24</t>
  </si>
  <si>
    <t>3520214399806</t>
  </si>
  <si>
    <t>14856-A/16</t>
  </si>
  <si>
    <t>Zahid Ashraf</t>
  </si>
  <si>
    <t>3520038355714</t>
  </si>
  <si>
    <t>9330-A/12</t>
  </si>
  <si>
    <t>Ashiq Muhammad</t>
  </si>
  <si>
    <t>3630214730051</t>
  </si>
  <si>
    <t>18027-A/17</t>
  </si>
  <si>
    <t>Muhammad Riaz Asad</t>
  </si>
  <si>
    <t>3520129627978</t>
  </si>
  <si>
    <t>32960-A/24</t>
  </si>
  <si>
    <t>Mihammad Sadiq</t>
  </si>
  <si>
    <t>3120180861296</t>
  </si>
  <si>
    <t>18761-A/18</t>
  </si>
  <si>
    <t>Muhammad Talib Hussain</t>
  </si>
  <si>
    <t>3214927092</t>
  </si>
  <si>
    <t>33167-A/24</t>
  </si>
  <si>
    <t>Hassan Farooq</t>
  </si>
  <si>
    <t>3520257465156</t>
  </si>
  <si>
    <t>8196-A/12</t>
  </si>
  <si>
    <t>3520114803644</t>
  </si>
  <si>
    <t>1365-A/93</t>
  </si>
  <si>
    <t>3330212241618</t>
  </si>
  <si>
    <t>16940-A/17</t>
  </si>
  <si>
    <t>3120103120477</t>
  </si>
  <si>
    <t>001882-A/98</t>
  </si>
  <si>
    <t>Sultan Mahmood</t>
  </si>
  <si>
    <t>4240189624771</t>
  </si>
  <si>
    <t>1793-A/21</t>
  </si>
  <si>
    <t>Noor Sahib Gul</t>
  </si>
  <si>
    <t>1420295318225</t>
  </si>
  <si>
    <t>8787-A23</t>
  </si>
  <si>
    <t>Muhammad Ahmad</t>
  </si>
  <si>
    <t>3520212538978</t>
  </si>
  <si>
    <t>30962-A/23</t>
  </si>
  <si>
    <t>Sameer Ahmad</t>
  </si>
  <si>
    <t>3530225435460</t>
  </si>
  <si>
    <t>20203-A/18</t>
  </si>
  <si>
    <t>Anjum Nazir</t>
  </si>
  <si>
    <t>3650249022864</t>
  </si>
  <si>
    <t>14169-A/15</t>
  </si>
  <si>
    <t>3410129050674</t>
  </si>
  <si>
    <t>25070-A/21</t>
  </si>
  <si>
    <t>30517-A/23</t>
  </si>
  <si>
    <t>Rafi Ullah</t>
  </si>
  <si>
    <t>3120282184714</t>
  </si>
  <si>
    <t>20220-A/18</t>
  </si>
  <si>
    <t>Ameer Bukhsh</t>
  </si>
  <si>
    <t>3130413267304</t>
  </si>
  <si>
    <t>18859-A/18</t>
  </si>
  <si>
    <t>3130119353924</t>
  </si>
  <si>
    <t>2158-A/99</t>
  </si>
  <si>
    <t>Hajji Muhammad Younas</t>
  </si>
  <si>
    <t>2110360743511</t>
  </si>
  <si>
    <t>3449-A/2015</t>
  </si>
  <si>
    <t>Ibrar M. Khan</t>
  </si>
  <si>
    <t>1620248684921</t>
  </si>
  <si>
    <t>36159-A/25</t>
  </si>
  <si>
    <t>Wagheed Anjum</t>
  </si>
  <si>
    <t>3310008088852</t>
  </si>
  <si>
    <t>33359A/23</t>
  </si>
  <si>
    <t xml:space="preserve">Raja M. Rafique </t>
  </si>
  <si>
    <t>3420281052923</t>
  </si>
  <si>
    <t>35414-A/25</t>
  </si>
  <si>
    <t>Raja Muhammad Basharat</t>
  </si>
  <si>
    <t>3420104359307</t>
  </si>
  <si>
    <t>4370-A/07</t>
  </si>
  <si>
    <t>3530228023357</t>
  </si>
  <si>
    <t>38889RC</t>
  </si>
  <si>
    <t>3520245919180</t>
  </si>
  <si>
    <t>19504-A/18</t>
  </si>
  <si>
    <t>3410113575500</t>
  </si>
  <si>
    <t>27651-A/22</t>
  </si>
  <si>
    <t>Ch. Najaf Khan</t>
  </si>
  <si>
    <t>3420274987474</t>
  </si>
  <si>
    <t>24354-A/21</t>
  </si>
  <si>
    <t>Tahir Saeed</t>
  </si>
  <si>
    <t>3660173389171</t>
  </si>
  <si>
    <t>37398-A/25</t>
  </si>
  <si>
    <t>3120157266630</t>
  </si>
  <si>
    <t>18286-A/18</t>
  </si>
  <si>
    <t>Jalil Ahmad Adnan</t>
  </si>
  <si>
    <t>3630296983598</t>
  </si>
  <si>
    <t>14543-A/16</t>
  </si>
  <si>
    <t>Mehmood Ahmad Khan</t>
  </si>
  <si>
    <t>3520264994383</t>
  </si>
  <si>
    <t>12115-A/14</t>
  </si>
  <si>
    <t>Muhammad Shabbir Ch</t>
  </si>
  <si>
    <t>3520014375870</t>
  </si>
  <si>
    <t>18584-A/18</t>
  </si>
  <si>
    <t>Ibnul Alabi</t>
  </si>
  <si>
    <t>3710168171266</t>
  </si>
  <si>
    <t>13561-A</t>
  </si>
  <si>
    <t>Sajid Nadeem</t>
  </si>
  <si>
    <t>3310064503444</t>
  </si>
  <si>
    <t>35237-A/25</t>
  </si>
  <si>
    <t>3520129300197</t>
  </si>
  <si>
    <t>24352-A/21</t>
  </si>
  <si>
    <t>3410165054233</t>
  </si>
  <si>
    <t>34856-A/24</t>
  </si>
  <si>
    <t>Rana Muhammad Amjad</t>
  </si>
  <si>
    <t>3130204868171</t>
  </si>
  <si>
    <t>23326-A/20</t>
  </si>
  <si>
    <t>3510403977277</t>
  </si>
  <si>
    <t>285888-A/23</t>
  </si>
  <si>
    <t>Rana Ikram Ul Haq</t>
  </si>
  <si>
    <t>3450134377191</t>
  </si>
  <si>
    <t>33364-A/24</t>
  </si>
  <si>
    <t>Rao Waris Ali</t>
  </si>
  <si>
    <t>23759-A/20</t>
  </si>
  <si>
    <t>Muhammad Ayoib</t>
  </si>
  <si>
    <t>3620367675339</t>
  </si>
  <si>
    <t>5554-A/09</t>
  </si>
  <si>
    <t>Din Muhammad</t>
  </si>
  <si>
    <t>3520186563727</t>
  </si>
  <si>
    <t>8153-A/12</t>
  </si>
  <si>
    <t>Mian Siyal Badshahi</t>
  </si>
  <si>
    <t>1710106379975</t>
  </si>
  <si>
    <t>32665-A/24</t>
  </si>
  <si>
    <t>Abdul Majeed Asi</t>
  </si>
  <si>
    <t>6110119479389</t>
  </si>
  <si>
    <t>3575-A/06</t>
  </si>
  <si>
    <t>3130317229573</t>
  </si>
  <si>
    <t>11665-A/14</t>
  </si>
  <si>
    <t>Imran Khalid</t>
  </si>
  <si>
    <t>33352-A/24</t>
  </si>
  <si>
    <t>Aqeel Abbas Siddiqui</t>
  </si>
  <si>
    <t>3630290043179</t>
  </si>
  <si>
    <t>22439-A/20</t>
  </si>
  <si>
    <t>3820107569826</t>
  </si>
  <si>
    <t>30531-A/23</t>
  </si>
  <si>
    <t>Sheikh Abdul Razzaq</t>
  </si>
  <si>
    <t>4202-A/07</t>
  </si>
  <si>
    <t>Malik Zawar Hussain</t>
  </si>
  <si>
    <t>3740516506979</t>
  </si>
  <si>
    <t>1686-A/97</t>
  </si>
  <si>
    <t>3310007829239</t>
  </si>
  <si>
    <t>5905-A/10</t>
  </si>
  <si>
    <t>3330391935968</t>
  </si>
  <si>
    <t>10673-A/13</t>
  </si>
  <si>
    <t>3310075484523</t>
  </si>
  <si>
    <t>37980RC</t>
  </si>
  <si>
    <t>Muhammad Asif Chaudhary</t>
  </si>
  <si>
    <t>3520284361414</t>
  </si>
  <si>
    <t>22285-A/20</t>
  </si>
  <si>
    <t>3130286126251</t>
  </si>
  <si>
    <t>4228-A/07</t>
  </si>
  <si>
    <t>Haji Muhammad Amin</t>
  </si>
  <si>
    <t>3520226541763</t>
  </si>
  <si>
    <t>001411-A/94</t>
  </si>
  <si>
    <t>Maqbol Ahmad</t>
  </si>
  <si>
    <t>3530146283918</t>
  </si>
  <si>
    <t>34771-A/24</t>
  </si>
  <si>
    <t>Akhtar Ali Nadeem</t>
  </si>
  <si>
    <t>3130408723302</t>
  </si>
  <si>
    <t>20223-A/18</t>
  </si>
  <si>
    <t>3120250273072</t>
  </si>
  <si>
    <t>20152-A/18</t>
  </si>
  <si>
    <t>Muhammad Awais Shareef</t>
  </si>
  <si>
    <t>3130409240288</t>
  </si>
  <si>
    <t>20391-A/18</t>
  </si>
  <si>
    <t>3520202249262</t>
  </si>
  <si>
    <t>24274-A/21</t>
  </si>
  <si>
    <t>Mirza Khalil Ahmad</t>
  </si>
  <si>
    <t>3730153942136</t>
  </si>
  <si>
    <t>26195-A/22</t>
  </si>
  <si>
    <t>Naseem Asghar</t>
  </si>
  <si>
    <t>3520265227160</t>
  </si>
  <si>
    <t>23995-A/20</t>
  </si>
  <si>
    <t>Tahir Younas</t>
  </si>
  <si>
    <t>3840372943882</t>
  </si>
  <si>
    <t>26593-A/22</t>
  </si>
  <si>
    <t>Intizar Hussain</t>
  </si>
  <si>
    <t>24467-A/21</t>
  </si>
  <si>
    <t>Syed Abbas Haider</t>
  </si>
  <si>
    <t>3520294712090</t>
  </si>
  <si>
    <t>25587-A//21</t>
  </si>
  <si>
    <t>3540135491870</t>
  </si>
  <si>
    <t>21116-A/19</t>
  </si>
  <si>
    <t>Riaz Ul Haq</t>
  </si>
  <si>
    <t>3330325377146</t>
  </si>
  <si>
    <t>PPC/32/04/25</t>
  </si>
  <si>
    <t>Ghulam Mansha Khan</t>
  </si>
  <si>
    <t>3740124157048</t>
  </si>
  <si>
    <t>28420-A/23</t>
  </si>
  <si>
    <t>3520299084042</t>
  </si>
  <si>
    <t>34111-A/24</t>
  </si>
  <si>
    <t>Ikhlaq Mehmood</t>
  </si>
  <si>
    <t>3210241695102</t>
  </si>
  <si>
    <t>23141-A/2020</t>
  </si>
  <si>
    <t>3520254727652</t>
  </si>
  <si>
    <t>32336-A/24</t>
  </si>
  <si>
    <t>3330340739800</t>
  </si>
  <si>
    <t>30320-A/23</t>
  </si>
  <si>
    <t>Muhammad Basil Muneer</t>
  </si>
  <si>
    <t>3230336347482</t>
  </si>
  <si>
    <t>20344-A/18</t>
  </si>
  <si>
    <t>Shabir</t>
  </si>
  <si>
    <t>3210218353314</t>
  </si>
  <si>
    <t>36130-A/25</t>
  </si>
  <si>
    <t>Shoukat Ali Khan</t>
  </si>
  <si>
    <t>3340107069842</t>
  </si>
  <si>
    <t>30228-A/23</t>
  </si>
  <si>
    <t>Zafar Iqbal Anjum Awan</t>
  </si>
  <si>
    <t>3710208289232</t>
  </si>
  <si>
    <t>26579-A/25</t>
  </si>
  <si>
    <t>Zaheer Iqbal</t>
  </si>
  <si>
    <t>3520275529024</t>
  </si>
  <si>
    <t>34784-A/24</t>
  </si>
  <si>
    <t>3520249207740</t>
  </si>
  <si>
    <t>37215-A/25</t>
  </si>
  <si>
    <t>3130464657465</t>
  </si>
  <si>
    <t>8082-A/12</t>
  </si>
  <si>
    <t>M Naeem</t>
  </si>
  <si>
    <t>3520298770677</t>
  </si>
  <si>
    <t>20566-A/19</t>
  </si>
  <si>
    <t>Noor Ahmad</t>
  </si>
  <si>
    <t>3650271590463</t>
  </si>
  <si>
    <t>23409-A/20</t>
  </si>
  <si>
    <t>Sharif Tariq</t>
  </si>
  <si>
    <t>8230209073311</t>
  </si>
  <si>
    <t>29763-A/23</t>
  </si>
  <si>
    <t>Dilshad Ali</t>
  </si>
  <si>
    <t>3130410658630</t>
  </si>
  <si>
    <t>9423-A/12</t>
  </si>
  <si>
    <t>3230453095960</t>
  </si>
  <si>
    <t>18404-A/18</t>
  </si>
  <si>
    <t>Muhammad Ahsin</t>
  </si>
  <si>
    <t>3520288344038</t>
  </si>
  <si>
    <t>25834-A/21</t>
  </si>
  <si>
    <t>3660168445415</t>
  </si>
  <si>
    <t>35313-A/25</t>
  </si>
  <si>
    <t>M. Khalid</t>
  </si>
  <si>
    <t>3130129359206</t>
  </si>
  <si>
    <t>122022-A/12</t>
  </si>
  <si>
    <t>3120286271242</t>
  </si>
  <si>
    <t>35434-A/25</t>
  </si>
  <si>
    <t>Allah Wasaya Khan</t>
  </si>
  <si>
    <t>3230224904816</t>
  </si>
  <si>
    <t>Syed Saqib Usman</t>
  </si>
  <si>
    <t>3630279687700</t>
  </si>
  <si>
    <t>4124-A/07</t>
  </si>
  <si>
    <t>Farooq Azam</t>
  </si>
  <si>
    <t>3210325416756</t>
  </si>
  <si>
    <t>32650-A/24</t>
  </si>
  <si>
    <t>3320115489286</t>
  </si>
  <si>
    <t>4309-A/07</t>
  </si>
  <si>
    <t>Muhammad Azhar</t>
  </si>
  <si>
    <t>27368-A/22</t>
  </si>
  <si>
    <t>3120327512698</t>
  </si>
  <si>
    <t>21715-A/19</t>
  </si>
  <si>
    <t>Shakeel Ahmad</t>
  </si>
  <si>
    <t>3650204608700</t>
  </si>
  <si>
    <t>34562-A/24</t>
  </si>
  <si>
    <t>3520139330324</t>
  </si>
  <si>
    <t>25721-A/21</t>
  </si>
  <si>
    <t>Asjad Ali Khan</t>
  </si>
  <si>
    <t>3.84E+12</t>
  </si>
  <si>
    <t>37074-A/25</t>
  </si>
  <si>
    <t>3520259918902</t>
  </si>
  <si>
    <t>19285-A/18</t>
  </si>
  <si>
    <t>Younas Yaqoob Sarroya</t>
  </si>
  <si>
    <t>1310139491050</t>
  </si>
  <si>
    <t>30840-A/23</t>
  </si>
  <si>
    <t>3520212986095</t>
  </si>
  <si>
    <t>23257-A/20</t>
  </si>
  <si>
    <t>3610327752354</t>
  </si>
  <si>
    <t>36576-A/25</t>
  </si>
  <si>
    <t>Javaid Sajjid</t>
  </si>
  <si>
    <t>3520274435372</t>
  </si>
  <si>
    <t>M.Farooq</t>
  </si>
  <si>
    <t>3520241040494</t>
  </si>
  <si>
    <t>35587-A/25</t>
  </si>
  <si>
    <t xml:space="preserve">Javed Akhtar </t>
  </si>
  <si>
    <t>3840308255674</t>
  </si>
  <si>
    <t>37411-A/25</t>
  </si>
  <si>
    <t>3230343242929</t>
  </si>
  <si>
    <t>29125-A/23</t>
  </si>
  <si>
    <t>Aamir Siddique</t>
  </si>
  <si>
    <t>3520249331273</t>
  </si>
  <si>
    <t>31080-A/23</t>
  </si>
  <si>
    <t>3810145629295</t>
  </si>
  <si>
    <t>24544-A/21</t>
  </si>
  <si>
    <t>3630212072779</t>
  </si>
  <si>
    <t>Muhammad Masood Parwaiz</t>
  </si>
  <si>
    <t>3740548431865</t>
  </si>
  <si>
    <t>7966-A/11</t>
  </si>
  <si>
    <t>Liaqat Hussain Siddiqui</t>
  </si>
  <si>
    <t>3630213169889</t>
  </si>
  <si>
    <t>32941-A/24</t>
  </si>
  <si>
    <t>14414-A16</t>
  </si>
  <si>
    <t>3230202210955</t>
  </si>
  <si>
    <t>33984-A/24</t>
  </si>
  <si>
    <t>Tahir Zameer</t>
  </si>
  <si>
    <t>3120270376467</t>
  </si>
  <si>
    <t>35761-A/25</t>
  </si>
  <si>
    <t>Muhammad Tahir Naseem</t>
  </si>
  <si>
    <t>3520253171449</t>
  </si>
  <si>
    <t>6669-A/10</t>
  </si>
  <si>
    <t>Abdul Hayee</t>
  </si>
  <si>
    <t>3230478861639</t>
  </si>
  <si>
    <t>31149-A/23</t>
  </si>
  <si>
    <t>Naseer Ahmed Rathore Qadri</t>
  </si>
  <si>
    <t>8120247700447</t>
  </si>
  <si>
    <t>36384-A/25</t>
  </si>
  <si>
    <t>Inam Ul Haq</t>
  </si>
  <si>
    <t>3610464373787</t>
  </si>
  <si>
    <t>3230101652873</t>
  </si>
  <si>
    <t>4079-A/07</t>
  </si>
  <si>
    <t>Rao Muzammil Farooq</t>
  </si>
  <si>
    <t>3230209657250</t>
  </si>
  <si>
    <t>15467-A/16</t>
  </si>
  <si>
    <t>3410242676438</t>
  </si>
  <si>
    <t>34538-A/24</t>
  </si>
  <si>
    <t>3520202379570</t>
  </si>
  <si>
    <t>7488-A/11</t>
  </si>
  <si>
    <t>3149-A/15</t>
  </si>
  <si>
    <t>Khurram Shahzad</t>
  </si>
  <si>
    <t>3520202379576</t>
  </si>
  <si>
    <t>7488A-/11</t>
  </si>
  <si>
    <t>Inamul Haq</t>
  </si>
  <si>
    <t>3520288246188</t>
  </si>
  <si>
    <t>33140-A/24</t>
  </si>
  <si>
    <t>Ishfaq Hussain</t>
  </si>
  <si>
    <t>3460349140812</t>
  </si>
  <si>
    <t>23514-A/20</t>
  </si>
  <si>
    <t>31906-A/23</t>
  </si>
  <si>
    <t>Naeem Ur Rahman Zafar</t>
  </si>
  <si>
    <t>3520249690822</t>
  </si>
  <si>
    <t>19796-A/18</t>
  </si>
  <si>
    <t>12818-A/15</t>
  </si>
  <si>
    <t>Malik Shahbaz Haider</t>
  </si>
  <si>
    <t>3520292718544</t>
  </si>
  <si>
    <t>21758-A/19</t>
  </si>
  <si>
    <t>3520270668952</t>
  </si>
  <si>
    <t>10186-A13</t>
  </si>
  <si>
    <t>Ali Ahmed Shah</t>
  </si>
  <si>
    <t>35569-A/25</t>
  </si>
  <si>
    <t>3230439889280</t>
  </si>
  <si>
    <t>24407-A/21</t>
  </si>
  <si>
    <t>Muhammad Umer Kanwer</t>
  </si>
  <si>
    <t>3510126475598</t>
  </si>
  <si>
    <t>30197-A/23</t>
  </si>
  <si>
    <t>3130323348056</t>
  </si>
  <si>
    <t>7522-A/11</t>
  </si>
  <si>
    <t>Nasir Ali Malik</t>
  </si>
  <si>
    <t>3320117934367</t>
  </si>
  <si>
    <t>35005-A/24</t>
  </si>
  <si>
    <t>18886-A/18</t>
  </si>
  <si>
    <t>3630204403591</t>
  </si>
  <si>
    <t>1903-A/98</t>
  </si>
  <si>
    <t>Malik Nazir Ahmad</t>
  </si>
  <si>
    <t>3660172991425</t>
  </si>
  <si>
    <t>5997-A/10</t>
  </si>
  <si>
    <t>Shahbaz Hussain</t>
  </si>
  <si>
    <t>3520289877088</t>
  </si>
  <si>
    <t>29229-A/23</t>
  </si>
  <si>
    <t>Mohammad Ishtiaq</t>
  </si>
  <si>
    <t>14943-A/16</t>
  </si>
  <si>
    <t>Mohammad  Ishtiaq Anwar</t>
  </si>
  <si>
    <t>3540379152413</t>
  </si>
  <si>
    <t>5333-A/09</t>
  </si>
  <si>
    <t>3630139148368</t>
  </si>
  <si>
    <t>28066-A/23</t>
  </si>
  <si>
    <t>Ch. Abdul Sattar</t>
  </si>
  <si>
    <t>3130140039747</t>
  </si>
  <si>
    <t>21186-A/19</t>
  </si>
  <si>
    <t>Muhammad Saeed Hyder</t>
  </si>
  <si>
    <t>4210193783152</t>
  </si>
  <si>
    <t>005041-A/09</t>
  </si>
  <si>
    <t>Ashiq Hussain Amir</t>
  </si>
  <si>
    <t>3230498989310</t>
  </si>
  <si>
    <t>32653-A/24</t>
  </si>
  <si>
    <t>Sabir Hussain</t>
  </si>
  <si>
    <t>5060-A/09</t>
  </si>
  <si>
    <t>3630426433372</t>
  </si>
  <si>
    <t>3052-A/23</t>
  </si>
  <si>
    <t>Masood Ul Hassan</t>
  </si>
  <si>
    <t>20302-A/18</t>
  </si>
  <si>
    <t>Rana Arshad Ali Khan</t>
  </si>
  <si>
    <t>3520013950740</t>
  </si>
  <si>
    <t>3701-A/06</t>
  </si>
  <si>
    <t>3520184562958</t>
  </si>
  <si>
    <t>31357-A/23</t>
  </si>
  <si>
    <t>6110116080994</t>
  </si>
  <si>
    <t>25306-A/21</t>
  </si>
  <si>
    <t>Khalid Aziz</t>
  </si>
  <si>
    <t>28203-A/23</t>
  </si>
  <si>
    <t xml:space="preserve">Abdul Bari Malik </t>
  </si>
  <si>
    <t>3520291162446</t>
  </si>
  <si>
    <t>14917A/16</t>
  </si>
  <si>
    <t>Muhamamd Hussain</t>
  </si>
  <si>
    <t>3220393921836</t>
  </si>
  <si>
    <t>33867-A/24</t>
  </si>
  <si>
    <t>Ehsan Qadir</t>
  </si>
  <si>
    <t>3820194256580</t>
  </si>
  <si>
    <t>20792-A/19</t>
  </si>
  <si>
    <t>Raja Javaid Akhtar</t>
  </si>
  <si>
    <t>3420272813052</t>
  </si>
  <si>
    <t>7865-A/11</t>
  </si>
  <si>
    <t>3540179696706</t>
  </si>
  <si>
    <t>13573-A/15</t>
  </si>
  <si>
    <t>3520172785002</t>
  </si>
  <si>
    <t>9488-A/12</t>
  </si>
  <si>
    <t>Mohsin Hafeez</t>
  </si>
  <si>
    <t>3520224287938</t>
  </si>
  <si>
    <t>1902-A/98</t>
  </si>
  <si>
    <t>3310429172460</t>
  </si>
  <si>
    <t>5884-A/10</t>
  </si>
  <si>
    <t>3520205259762</t>
  </si>
  <si>
    <t>31749-A/23</t>
  </si>
  <si>
    <t>M. Younas</t>
  </si>
  <si>
    <t>3630330576552</t>
  </si>
  <si>
    <t>19522A/18</t>
  </si>
  <si>
    <t>3130420313571</t>
  </si>
  <si>
    <t>22396-A/20</t>
  </si>
  <si>
    <t>Sadiq Hussain</t>
  </si>
  <si>
    <t>3240214544861</t>
  </si>
  <si>
    <t>1992-A/99</t>
  </si>
  <si>
    <t>3210278500645</t>
  </si>
  <si>
    <t>4637-A/2009</t>
  </si>
  <si>
    <t>Abdul Mehboob</t>
  </si>
  <si>
    <t>8130227651279</t>
  </si>
  <si>
    <t>22769-A/20</t>
  </si>
  <si>
    <t>3640148890078</t>
  </si>
  <si>
    <t>35409-A/25</t>
  </si>
  <si>
    <t>Nauman Naeem</t>
  </si>
  <si>
    <t>24909-A/21</t>
  </si>
  <si>
    <t>3520017361369</t>
  </si>
  <si>
    <t>30360-A/23</t>
  </si>
  <si>
    <t>3803211830366</t>
  </si>
  <si>
    <t>03590-A/06</t>
  </si>
  <si>
    <t>Abdul Rehman Alvi</t>
  </si>
  <si>
    <t>3520209488318</t>
  </si>
  <si>
    <t>21993-A/19</t>
  </si>
  <si>
    <t>3130394809370</t>
  </si>
  <si>
    <t>8593-A/12</t>
  </si>
  <si>
    <t xml:space="preserve">Muhammad Aqeel Khan </t>
  </si>
  <si>
    <t>3520206921677</t>
  </si>
  <si>
    <t>31148-A/23</t>
  </si>
  <si>
    <t>Waqar Raheem</t>
  </si>
  <si>
    <t>3460342096068</t>
  </si>
  <si>
    <t>36757-A/25</t>
  </si>
  <si>
    <t xml:space="preserve">Hafiz Muhammad Azam </t>
  </si>
  <si>
    <t>3430107472144</t>
  </si>
  <si>
    <t>17282-A/17</t>
  </si>
  <si>
    <t>3130227806698</t>
  </si>
  <si>
    <t>23963-A/20</t>
  </si>
  <si>
    <t>3660188798848</t>
  </si>
  <si>
    <t>33308-A/24</t>
  </si>
  <si>
    <t>Maqbool Ahmad</t>
  </si>
  <si>
    <t>3310367533784</t>
  </si>
  <si>
    <t>24268-A/21</t>
  </si>
  <si>
    <t>Waris Ali</t>
  </si>
  <si>
    <t>3520159034873</t>
  </si>
  <si>
    <t>38896-RC</t>
  </si>
  <si>
    <t>Muhammad Ijaz Baig</t>
  </si>
  <si>
    <t>3520268019831</t>
  </si>
  <si>
    <t>26129-A/22</t>
  </si>
  <si>
    <t>Hafiz Faiz Bakhsh</t>
  </si>
  <si>
    <t>3230345651613</t>
  </si>
  <si>
    <t>27626-A/22</t>
  </si>
  <si>
    <t>Muhammad Saifullah</t>
  </si>
  <si>
    <t>3130107340909</t>
  </si>
  <si>
    <t>15628-A/16</t>
  </si>
  <si>
    <t>Rehmat Ali Khan</t>
  </si>
  <si>
    <t>3520240591320</t>
  </si>
  <si>
    <t>7516-A</t>
  </si>
  <si>
    <t>310456996252</t>
  </si>
  <si>
    <t>16599-A/17</t>
  </si>
  <si>
    <t>Abdul Majeed.</t>
  </si>
  <si>
    <t>3130480425422</t>
  </si>
  <si>
    <t>7677-A/11</t>
  </si>
  <si>
    <t>3630250202046</t>
  </si>
  <si>
    <t>2034-A/03</t>
  </si>
  <si>
    <t xml:space="preserve">Iftikhar Hussain </t>
  </si>
  <si>
    <t>3520242465058</t>
  </si>
  <si>
    <t>31151-A/23</t>
  </si>
  <si>
    <t>Muhammad Mutee Ullah</t>
  </si>
  <si>
    <t>3130411892774</t>
  </si>
  <si>
    <t>6878-A/11</t>
  </si>
  <si>
    <t>Najmulhassan</t>
  </si>
  <si>
    <t>3520285944810</t>
  </si>
  <si>
    <t>6815-A/10</t>
  </si>
  <si>
    <t>3520236316056</t>
  </si>
  <si>
    <t>7515-A/11</t>
  </si>
  <si>
    <t>Sheikh Muhammad Mahm</t>
  </si>
  <si>
    <t>3840394725730</t>
  </si>
  <si>
    <t>20997-A/19</t>
  </si>
  <si>
    <t>Qazi Muhammad Afzal</t>
  </si>
  <si>
    <t>3120201855176</t>
  </si>
  <si>
    <t>7370-A/11</t>
  </si>
  <si>
    <t>3130489731642</t>
  </si>
  <si>
    <t>6095-A/10</t>
  </si>
  <si>
    <t>Ikramul Haq</t>
  </si>
  <si>
    <t>3130395998194</t>
  </si>
  <si>
    <t>6856-A/11</t>
  </si>
  <si>
    <t>Arshad Pervaiz</t>
  </si>
  <si>
    <t>3410155191062</t>
  </si>
  <si>
    <t>36456-A/25</t>
  </si>
  <si>
    <t xml:space="preserve">Tehseen Murtaza </t>
  </si>
  <si>
    <t>3630298548682</t>
  </si>
  <si>
    <t>36938-A/25</t>
  </si>
  <si>
    <t>Sheikh Muhammad Ramzan</t>
  </si>
  <si>
    <t>14244-A/15</t>
  </si>
  <si>
    <t>Sajid Bashir</t>
  </si>
  <si>
    <t>5440097246119</t>
  </si>
  <si>
    <t>70-A/87</t>
  </si>
  <si>
    <t>Muhammad Shafie</t>
  </si>
  <si>
    <t>3230309197333</t>
  </si>
  <si>
    <t>6112-A/10</t>
  </si>
  <si>
    <t>Sajid Mehmood</t>
  </si>
  <si>
    <t>Mazhar Ali</t>
  </si>
  <si>
    <t>3310471709669</t>
  </si>
  <si>
    <t>17676-A/17</t>
  </si>
  <si>
    <t>Muhammad Nasir Khan</t>
  </si>
  <si>
    <t>3630250763372</t>
  </si>
  <si>
    <t>12727-A/15</t>
  </si>
  <si>
    <t>Ameer Zada</t>
  </si>
  <si>
    <t>1620286266965</t>
  </si>
  <si>
    <t>2393-A/2013</t>
  </si>
  <si>
    <t>M Habib</t>
  </si>
  <si>
    <t>3520220876827</t>
  </si>
  <si>
    <t>Bashir Ahmad Qureshi</t>
  </si>
  <si>
    <t>3520221748071</t>
  </si>
  <si>
    <t>432A/81</t>
  </si>
  <si>
    <t xml:space="preserve">Zafar Ali Minhas </t>
  </si>
  <si>
    <t>3410410096902</t>
  </si>
  <si>
    <t>26607-A/22</t>
  </si>
  <si>
    <t>Abdul Wahid</t>
  </si>
  <si>
    <t>4220109490160</t>
  </si>
  <si>
    <t>Zahoor Ahmad Sabir</t>
  </si>
  <si>
    <t>3630293029056</t>
  </si>
  <si>
    <t>22318-A/20</t>
  </si>
  <si>
    <t>3230201883295</t>
  </si>
  <si>
    <t>31197-A/23</t>
  </si>
  <si>
    <t>5630208457735</t>
  </si>
  <si>
    <t>477-A/2003</t>
  </si>
  <si>
    <t>Basit Ali Rafaqat</t>
  </si>
  <si>
    <t>3520243797580</t>
  </si>
  <si>
    <t>21477-A/19</t>
  </si>
  <si>
    <t>Muhammad Shahbaz Khan</t>
  </si>
  <si>
    <t>3410155427264</t>
  </si>
  <si>
    <t>18112-A/18</t>
  </si>
  <si>
    <t>Yar Muhammad Gujar</t>
  </si>
  <si>
    <t>4210175185678</t>
  </si>
  <si>
    <t>14056-A/15</t>
  </si>
  <si>
    <t>3810146840619</t>
  </si>
  <si>
    <t>2024-A/18</t>
  </si>
  <si>
    <t>3130449586467</t>
  </si>
  <si>
    <t>19256-A/18</t>
  </si>
  <si>
    <t>Farhat Munawar Bajwa</t>
  </si>
  <si>
    <t>3520116602811</t>
  </si>
  <si>
    <t>17775-A/17</t>
  </si>
  <si>
    <t>Shahid Munir Ahmad</t>
  </si>
  <si>
    <t>002620-A/02</t>
  </si>
  <si>
    <t>3650135594485</t>
  </si>
  <si>
    <t>14312-A/15</t>
  </si>
  <si>
    <t>Ijaz Mehmood</t>
  </si>
  <si>
    <t>17505-A/17</t>
  </si>
  <si>
    <t>3130319267309</t>
  </si>
  <si>
    <t>8080-A/12</t>
  </si>
  <si>
    <t>Zafarullah Butt</t>
  </si>
  <si>
    <t>3410434133216</t>
  </si>
  <si>
    <t>25975-A/21</t>
  </si>
  <si>
    <t>Hasnain Abid</t>
  </si>
  <si>
    <t>3520265707720</t>
  </si>
  <si>
    <t>19056-A/18</t>
  </si>
  <si>
    <t>Malik Asghar</t>
  </si>
  <si>
    <t>3530104670514</t>
  </si>
  <si>
    <t>degre attached</t>
  </si>
  <si>
    <t>Muhammad Akram Saddiqui</t>
  </si>
  <si>
    <t>3520161168464</t>
  </si>
  <si>
    <t>17843-A/17</t>
  </si>
  <si>
    <t>5440164343002</t>
  </si>
  <si>
    <t>22300-A/20</t>
  </si>
  <si>
    <t>Zafar Iqbal Zafar</t>
  </si>
  <si>
    <t>3830110996710</t>
  </si>
  <si>
    <t>18394-A/18</t>
  </si>
  <si>
    <t>Syed Qaiser Abbas</t>
  </si>
  <si>
    <t>3520271062634</t>
  </si>
  <si>
    <t>9110-A/21</t>
  </si>
  <si>
    <t>Abdur Rauf</t>
  </si>
  <si>
    <t>3540483092824</t>
  </si>
  <si>
    <t>33853-A/24</t>
  </si>
  <si>
    <t xml:space="preserve">Aurangzaib Qureshi </t>
  </si>
  <si>
    <t>3630280090222</t>
  </si>
  <si>
    <t>33439-A/24</t>
  </si>
  <si>
    <t>3520204437443</t>
  </si>
  <si>
    <t>30767-A/23</t>
  </si>
  <si>
    <t>Haji Mushtaq Ahmad</t>
  </si>
  <si>
    <t>3630225568522</t>
  </si>
  <si>
    <t>32524-A/24</t>
  </si>
  <si>
    <t>4019-A/07</t>
  </si>
  <si>
    <t>31205-A/23</t>
  </si>
  <si>
    <t>Ashiq Hussain Asim</t>
  </si>
  <si>
    <t>27391-A/22</t>
  </si>
  <si>
    <t>Muhamamd Fatehullah</t>
  </si>
  <si>
    <t>3520279985271</t>
  </si>
  <si>
    <t>25485-A/21</t>
  </si>
  <si>
    <t>3520244320235</t>
  </si>
  <si>
    <t>24295-A/21</t>
  </si>
  <si>
    <t>Salamat Ullah Khan</t>
  </si>
  <si>
    <t>3830280054209</t>
  </si>
  <si>
    <t>6668-A/10</t>
  </si>
  <si>
    <t>3520252158353</t>
  </si>
  <si>
    <t>35274-A/25</t>
  </si>
  <si>
    <t>Muhammad Ashiq Ali</t>
  </si>
  <si>
    <t>3110268522380</t>
  </si>
  <si>
    <t>35440_A/25</t>
  </si>
  <si>
    <t>3630329961392</t>
  </si>
  <si>
    <t>32398-A/24</t>
  </si>
  <si>
    <t>Haji Sahib Dad Khan</t>
  </si>
  <si>
    <t>3830221122390</t>
  </si>
  <si>
    <t>7090-A/11</t>
  </si>
  <si>
    <t xml:space="preserve">Malik Umar Ijaz </t>
  </si>
  <si>
    <t>3520271184360</t>
  </si>
  <si>
    <t>25804-A 21</t>
  </si>
  <si>
    <t>Basheer Ahmad</t>
  </si>
  <si>
    <t>3540506363200</t>
  </si>
  <si>
    <t>14644-A/16</t>
  </si>
  <si>
    <t>7661-A/11</t>
  </si>
  <si>
    <t>3660270986704</t>
  </si>
  <si>
    <t>12885-A15</t>
  </si>
  <si>
    <t>3130385235024</t>
  </si>
  <si>
    <t>2850-A/03</t>
  </si>
  <si>
    <t>Ch Zafarullah</t>
  </si>
  <si>
    <t>3520283178827</t>
  </si>
  <si>
    <t>10203-A/13</t>
  </si>
  <si>
    <t>Musharraf Ur Rehman</t>
  </si>
  <si>
    <t>3840249508791</t>
  </si>
  <si>
    <t>3486-A/24</t>
  </si>
  <si>
    <t>Riaz Ur Rehman</t>
  </si>
  <si>
    <t>3630204143058</t>
  </si>
  <si>
    <t>2017-A/99</t>
  </si>
  <si>
    <t>Muhamad Ibrahim</t>
  </si>
  <si>
    <t>3310097469104</t>
  </si>
  <si>
    <t>3520248288252</t>
  </si>
  <si>
    <t>14815-A/16</t>
  </si>
  <si>
    <t>Khawaja Abdul Rasheed</t>
  </si>
  <si>
    <t>3130143010690</t>
  </si>
  <si>
    <t>20103-A/18</t>
  </si>
  <si>
    <t>Syed Mazhar Iqbal</t>
  </si>
  <si>
    <t>3520288298282</t>
  </si>
  <si>
    <t>25258-A/21</t>
  </si>
  <si>
    <t>Mustafa Hussain</t>
  </si>
  <si>
    <t>3520228791184</t>
  </si>
  <si>
    <t>1568-A/95</t>
  </si>
  <si>
    <t xml:space="preserve">Muhammad Nadeen Khan </t>
  </si>
  <si>
    <t>3310460584281</t>
  </si>
  <si>
    <t>31318-A/23</t>
  </si>
  <si>
    <t>Muhammad Saad</t>
  </si>
  <si>
    <t>3520263035050</t>
  </si>
  <si>
    <t>23029A/20</t>
  </si>
  <si>
    <t>Naseer</t>
  </si>
  <si>
    <t>3330289007828</t>
  </si>
  <si>
    <t>35580-A/25</t>
  </si>
  <si>
    <t>3130358744240</t>
  </si>
  <si>
    <t>16484-A/17</t>
  </si>
  <si>
    <t>Ali Ahmad Shah</t>
  </si>
  <si>
    <t>3230189623418</t>
  </si>
  <si>
    <t>3456-A/21</t>
  </si>
  <si>
    <t>Sheikh Muhammad Ali</t>
  </si>
  <si>
    <t>3840320656632</t>
  </si>
  <si>
    <t>5463-A/09</t>
  </si>
  <si>
    <t>Ameer Bux</t>
  </si>
  <si>
    <t>3130492643506</t>
  </si>
  <si>
    <t>18858-A/18</t>
  </si>
  <si>
    <t>3510394684992</t>
  </si>
  <si>
    <t>35009-A/21</t>
  </si>
  <si>
    <t>3540444991684</t>
  </si>
  <si>
    <t>31713-A/23</t>
  </si>
  <si>
    <t>Muhammad Sarwar Zahid</t>
  </si>
  <si>
    <t>21422-A/19</t>
  </si>
  <si>
    <t>Abdul Hafezz Azhar</t>
  </si>
  <si>
    <t>3520119977076</t>
  </si>
  <si>
    <t>32442-A/24</t>
  </si>
  <si>
    <t>3110129198676</t>
  </si>
  <si>
    <t>6175-A/10</t>
  </si>
  <si>
    <t>3520226855836</t>
  </si>
  <si>
    <t>5722-A/10</t>
  </si>
  <si>
    <t>Ch.Muhmmad Hassan</t>
  </si>
  <si>
    <t>3630263672144</t>
  </si>
  <si>
    <t>12715-A/15</t>
  </si>
  <si>
    <t>4520395570936</t>
  </si>
  <si>
    <t>16753</t>
  </si>
  <si>
    <t>3520006043236</t>
  </si>
  <si>
    <t>10128-A/13</t>
  </si>
  <si>
    <t>Rana M Iqbal</t>
  </si>
  <si>
    <t>3620361194208</t>
  </si>
  <si>
    <t>15161-A/16</t>
  </si>
  <si>
    <t>Muhammad Javaid Anwr</t>
  </si>
  <si>
    <t>3460156448286</t>
  </si>
  <si>
    <t>006096-A/10</t>
  </si>
  <si>
    <t>Shah Jhan Khan</t>
  </si>
  <si>
    <t>3520212410366</t>
  </si>
  <si>
    <t>18618-A/18</t>
  </si>
  <si>
    <t>3410482462468</t>
  </si>
  <si>
    <t>34821-A/24</t>
  </si>
  <si>
    <t>Sohail Irfan</t>
  </si>
  <si>
    <t>5440003826278</t>
  </si>
  <si>
    <t>815-A/07</t>
  </si>
  <si>
    <t>Ghulam Raza</t>
  </si>
  <si>
    <t>3840319704512</t>
  </si>
  <si>
    <t>9548-A/13</t>
  </si>
  <si>
    <t>Zia Yr Rehman</t>
  </si>
  <si>
    <t>3520032971744</t>
  </si>
  <si>
    <t>25253-A/21</t>
  </si>
  <si>
    <t>3520155100332</t>
  </si>
  <si>
    <t>Abdul Mateen</t>
  </si>
  <si>
    <t>3110140359038</t>
  </si>
  <si>
    <t>15506-A/16</t>
  </si>
  <si>
    <t>1530788951168</t>
  </si>
  <si>
    <t>9392-A/23</t>
  </si>
  <si>
    <t>3130426211940</t>
  </si>
  <si>
    <t>15932-A/16</t>
  </si>
  <si>
    <t>3520269866758</t>
  </si>
  <si>
    <t>005146-A/09</t>
  </si>
  <si>
    <t>M. Sajaid</t>
  </si>
  <si>
    <t>3130308972452</t>
  </si>
  <si>
    <t>32095-A/24</t>
  </si>
  <si>
    <t>Sheikh Muhammad Saleem</t>
  </si>
  <si>
    <t>3660145015772</t>
  </si>
  <si>
    <t>24984-A/14</t>
  </si>
  <si>
    <t>3230384531160</t>
  </si>
  <si>
    <t>20508-A/19</t>
  </si>
  <si>
    <t>Aousaf Ahmad</t>
  </si>
  <si>
    <t>3120242071362</t>
  </si>
  <si>
    <t>10208-A/13</t>
  </si>
  <si>
    <t>3310028535802</t>
  </si>
  <si>
    <t>15752-A/16</t>
  </si>
  <si>
    <t>Muhammad Asif Naeem</t>
  </si>
  <si>
    <t>18893-A/18</t>
  </si>
  <si>
    <t>Farrakh Mansoor</t>
  </si>
  <si>
    <t>3330167744042</t>
  </si>
  <si>
    <t>11969-A/14</t>
  </si>
  <si>
    <t>3520225797708</t>
  </si>
  <si>
    <t>8363-A/12</t>
  </si>
  <si>
    <t>Ayub Ali</t>
  </si>
  <si>
    <t>3540467039322</t>
  </si>
  <si>
    <t>21378-A/19</t>
  </si>
  <si>
    <t>3130308416973</t>
  </si>
  <si>
    <t>12758-A/15</t>
  </si>
  <si>
    <t>Riaz Shahid</t>
  </si>
  <si>
    <t>3130316014984</t>
  </si>
  <si>
    <t>12698-A/15</t>
  </si>
  <si>
    <t>3810489630386</t>
  </si>
  <si>
    <t>9379-A/12</t>
  </si>
  <si>
    <t>Maqsood Ahmed</t>
  </si>
  <si>
    <t>3410288852804</t>
  </si>
  <si>
    <t>22341-A/20</t>
  </si>
  <si>
    <t>3540506585760</t>
  </si>
  <si>
    <t>23094-A/20</t>
  </si>
  <si>
    <t>Muhammad Waqas Khalid</t>
  </si>
  <si>
    <t>3630284722410</t>
  </si>
  <si>
    <t>1947-A/18</t>
  </si>
  <si>
    <t>Qamar Sohail</t>
  </si>
  <si>
    <t>3410368286410</t>
  </si>
  <si>
    <t>36645-A/25</t>
  </si>
  <si>
    <t>3810148537562</t>
  </si>
  <si>
    <t>req-355</t>
  </si>
  <si>
    <t>Shabbir Ahmed</t>
  </si>
  <si>
    <t>3130469835308</t>
  </si>
  <si>
    <t>12728-A/15</t>
  </si>
  <si>
    <t>Muhammad Ehsan Anwar</t>
  </si>
  <si>
    <t>3630299099448</t>
  </si>
  <si>
    <t>32834-A/24</t>
  </si>
  <si>
    <t>Ghiasul Ibrar</t>
  </si>
  <si>
    <t>1310189436796</t>
  </si>
  <si>
    <t>34793-A/24</t>
  </si>
  <si>
    <t>31762-A/23</t>
  </si>
  <si>
    <t>3830123849293</t>
  </si>
  <si>
    <t>20802-A/19</t>
  </si>
  <si>
    <t>Qurban Hussain</t>
  </si>
  <si>
    <t>3720401345180</t>
  </si>
  <si>
    <t>Degree</t>
  </si>
  <si>
    <t>3320405160857</t>
  </si>
  <si>
    <t>32197-A/24</t>
  </si>
  <si>
    <t>Allah Nawaz Qaisrani</t>
  </si>
  <si>
    <t>3210226701749</t>
  </si>
  <si>
    <t>19231-A/18</t>
  </si>
  <si>
    <t>Aftab Ahmed Siddiqui</t>
  </si>
  <si>
    <t>3520106372245</t>
  </si>
  <si>
    <t>29816-A/23</t>
  </si>
  <si>
    <t>M.Saleem Akhter</t>
  </si>
  <si>
    <t>3230352904370</t>
  </si>
  <si>
    <t>20870-A/19</t>
  </si>
  <si>
    <t>Muhammad Latif  Mughal</t>
  </si>
  <si>
    <t>003153-A/04</t>
  </si>
  <si>
    <t xml:space="preserve">Muhammad Bilal </t>
  </si>
  <si>
    <t>3630346692286</t>
  </si>
  <si>
    <t>35729-A/25</t>
  </si>
  <si>
    <t xml:space="preserve">Javied Hussain </t>
  </si>
  <si>
    <t>3520204979740</t>
  </si>
  <si>
    <t>32093-A/24</t>
  </si>
  <si>
    <t>Naveed Akbar</t>
  </si>
  <si>
    <t>3520245964680</t>
  </si>
  <si>
    <t>19538-A/18</t>
  </si>
  <si>
    <t>Rana  Muhammad Saleem</t>
  </si>
  <si>
    <t>3510308284766</t>
  </si>
  <si>
    <t>35424-A/25</t>
  </si>
  <si>
    <t>Syed Tauseef Ali Naqvi</t>
  </si>
  <si>
    <t>3130460506708</t>
  </si>
  <si>
    <t>9565-A/13</t>
  </si>
  <si>
    <t>Mazhar-Ul-Haq Malik</t>
  </si>
  <si>
    <t>3520139301704</t>
  </si>
  <si>
    <t>6890-A/11</t>
  </si>
  <si>
    <t>Rasool Khan</t>
  </si>
  <si>
    <t>2110738209857</t>
  </si>
  <si>
    <t>4077216-A/21</t>
  </si>
  <si>
    <t>Sarfraz Ahmad</t>
  </si>
  <si>
    <t>Muhammad Saddiq</t>
  </si>
  <si>
    <t>3630202936581</t>
  </si>
  <si>
    <t>8174-A/12</t>
  </si>
  <si>
    <t>3510275930421</t>
  </si>
  <si>
    <t>12047-A/14</t>
  </si>
  <si>
    <t>Sohail Ghani</t>
  </si>
  <si>
    <t>3650212966779</t>
  </si>
  <si>
    <t>28923-A/23</t>
  </si>
  <si>
    <t xml:space="preserve">Muhammad Akbar </t>
  </si>
  <si>
    <t>3520224949057</t>
  </si>
  <si>
    <t>2652-A/02</t>
  </si>
  <si>
    <t>3630365373292</t>
  </si>
  <si>
    <t>Degree attached</t>
  </si>
  <si>
    <t>3440377559438</t>
  </si>
  <si>
    <t>37078-A/25</t>
  </si>
  <si>
    <t>Shafique</t>
  </si>
  <si>
    <t>3330237940188</t>
  </si>
  <si>
    <t>Zahid Mehmood</t>
  </si>
  <si>
    <t>3130429984855</t>
  </si>
  <si>
    <t>32092-A/24</t>
  </si>
  <si>
    <t>3650284576671</t>
  </si>
  <si>
    <t>22835-A/20</t>
  </si>
  <si>
    <t xml:space="preserve">Mahboob Khan </t>
  </si>
  <si>
    <t>1530263030651</t>
  </si>
  <si>
    <t>2712-A/2014-PC</t>
  </si>
  <si>
    <t xml:space="preserve">Syed Rizwan Tahir </t>
  </si>
  <si>
    <t>35404  88497604</t>
  </si>
  <si>
    <t>4401-A/07</t>
  </si>
  <si>
    <t>3520272626804</t>
  </si>
  <si>
    <t>1551-A/16</t>
  </si>
  <si>
    <t>Shaukat Ali Riaz</t>
  </si>
  <si>
    <t>3520233672568</t>
  </si>
  <si>
    <t>25605-A/21</t>
  </si>
  <si>
    <t>3520260654102</t>
  </si>
  <si>
    <t>18573-A/18</t>
  </si>
  <si>
    <t>M.Imran Ashraf</t>
  </si>
  <si>
    <t>3520211486002</t>
  </si>
  <si>
    <t>30982-A/23</t>
  </si>
  <si>
    <t>35593-A/25</t>
  </si>
  <si>
    <t>Muhammad Sabir Lilla</t>
  </si>
  <si>
    <t>3520291059964</t>
  </si>
  <si>
    <t>33567-A/24</t>
  </si>
  <si>
    <t>33840-A/24</t>
  </si>
  <si>
    <t>Ali Hussain Gondal</t>
  </si>
  <si>
    <t>3520108482060</t>
  </si>
  <si>
    <t>degree</t>
  </si>
  <si>
    <t>3130326728614</t>
  </si>
  <si>
    <t>11947-A/14</t>
  </si>
  <si>
    <t>Muhammad Mansha Javed</t>
  </si>
  <si>
    <t>3510250086884</t>
  </si>
  <si>
    <t>23765-A/20</t>
  </si>
  <si>
    <t>3130305461990</t>
  </si>
  <si>
    <t>14612-A/16</t>
  </si>
  <si>
    <t>Muhammad Nadeem Javaid</t>
  </si>
  <si>
    <t>3530253799970</t>
  </si>
  <si>
    <t>12977-A/15</t>
  </si>
  <si>
    <t>Muhammad Tahir Saleem</t>
  </si>
  <si>
    <t>3520242443588</t>
  </si>
  <si>
    <t>21577RC</t>
  </si>
  <si>
    <t>3540415466989</t>
  </si>
  <si>
    <t>24303-A/21</t>
  </si>
  <si>
    <t>3120259632370</t>
  </si>
  <si>
    <t>3116-a/04</t>
  </si>
  <si>
    <t>Farhat Abbas</t>
  </si>
  <si>
    <t>3550201680406</t>
  </si>
  <si>
    <t>sc-phmd-11-162</t>
  </si>
  <si>
    <t>Sheikh Mohammad Mehmood</t>
  </si>
  <si>
    <t>3710142503130</t>
  </si>
  <si>
    <t>14270-A/15</t>
  </si>
  <si>
    <t>Shabir Ahmad</t>
  </si>
  <si>
    <t>3640287054003</t>
  </si>
  <si>
    <t>33901-A/24</t>
  </si>
  <si>
    <t>Azim Bux</t>
  </si>
  <si>
    <t>3130420319377</t>
  </si>
  <si>
    <t>4872-A/08</t>
  </si>
  <si>
    <t>20749-A/19</t>
  </si>
  <si>
    <t>Sher Ali</t>
  </si>
  <si>
    <t>3310479966127</t>
  </si>
  <si>
    <t>31495-A/23</t>
  </si>
  <si>
    <t>3540268524088</t>
  </si>
  <si>
    <t>30700-A/23</t>
  </si>
  <si>
    <t>Muhammad Ayob</t>
  </si>
  <si>
    <t>3820191504250</t>
  </si>
  <si>
    <t>11533-A/14</t>
  </si>
  <si>
    <t>Abdul Hameed Pitafi</t>
  </si>
  <si>
    <t>3130410683327</t>
  </si>
  <si>
    <t>22391-A/20</t>
  </si>
  <si>
    <t>3130138392401</t>
  </si>
  <si>
    <t>39751-A/</t>
  </si>
  <si>
    <t>Khalid Musa</t>
  </si>
  <si>
    <t>3520240143995</t>
  </si>
  <si>
    <t>15787-A/16</t>
  </si>
  <si>
    <t>Rahmat Ali</t>
  </si>
  <si>
    <t>3510313341597</t>
  </si>
  <si>
    <t>6802-A/10</t>
  </si>
  <si>
    <t>Sarfraz Arif</t>
  </si>
  <si>
    <t>4220193752466</t>
  </si>
  <si>
    <t>3630271612504</t>
  </si>
  <si>
    <t>22377-A/20</t>
  </si>
  <si>
    <t>Husband Name: Ahakir Raza</t>
  </si>
  <si>
    <t>3230154359924</t>
  </si>
  <si>
    <t>10476-A/13</t>
  </si>
  <si>
    <t>3510248102465</t>
  </si>
  <si>
    <t>34841-A/24</t>
  </si>
  <si>
    <t>3230357841025</t>
  </si>
  <si>
    <t>36367-A/25</t>
  </si>
  <si>
    <t>3630272374007</t>
  </si>
  <si>
    <t>16471-A/17</t>
  </si>
  <si>
    <t>3830338556541</t>
  </si>
  <si>
    <t>6483-A/10</t>
  </si>
  <si>
    <t>3630263461141</t>
  </si>
  <si>
    <t>1452-A/94</t>
  </si>
  <si>
    <t>Noor Muhammad Khan</t>
  </si>
  <si>
    <t>3320405357901</t>
  </si>
  <si>
    <t>3660115844615</t>
  </si>
  <si>
    <t>001837-A/98</t>
  </si>
  <si>
    <t>Ch Muhammad Munir</t>
  </si>
  <si>
    <t>3520229389661</t>
  </si>
  <si>
    <t>687/A-82</t>
  </si>
  <si>
    <t>3840320623847</t>
  </si>
  <si>
    <t>3106-A/04</t>
  </si>
  <si>
    <t>Atta Hussain</t>
  </si>
  <si>
    <t>3130328789813</t>
  </si>
  <si>
    <t>36283-A/25</t>
  </si>
  <si>
    <t>3520297975150</t>
  </si>
  <si>
    <t>17732-A/17</t>
  </si>
  <si>
    <t>Azhar Rafiq</t>
  </si>
  <si>
    <t>3130151678650</t>
  </si>
  <si>
    <t>31548</t>
  </si>
  <si>
    <t>3520292009379</t>
  </si>
  <si>
    <t>5342-A/09</t>
  </si>
  <si>
    <t>Muhamad Asghar</t>
  </si>
  <si>
    <t>3520190978005</t>
  </si>
  <si>
    <t>6223-A/10</t>
  </si>
  <si>
    <t>12277-A/14</t>
  </si>
  <si>
    <t>Muhamamd Younas Khan</t>
  </si>
  <si>
    <t>3660214048355</t>
  </si>
  <si>
    <t>3992-A/07</t>
  </si>
  <si>
    <t>Shahzad Sultan Parvaiz</t>
  </si>
  <si>
    <t>6110149633397</t>
  </si>
  <si>
    <t>7098-A/11</t>
  </si>
  <si>
    <t xml:space="preserve">Muhammad Ishatiaq </t>
  </si>
  <si>
    <t>3410187491007</t>
  </si>
  <si>
    <t>30906-A/23</t>
  </si>
  <si>
    <t>3540394541327</t>
  </si>
  <si>
    <t>37044-A/25</t>
  </si>
  <si>
    <t>Jamil Akhtar</t>
  </si>
  <si>
    <t>3520263114968</t>
  </si>
  <si>
    <t>5257-A/09</t>
  </si>
  <si>
    <t xml:space="preserve">Muhammad Akram Sabir </t>
  </si>
  <si>
    <t>3410190024967</t>
  </si>
  <si>
    <t>8157</t>
  </si>
  <si>
    <t>Mubashir Iqbal</t>
  </si>
  <si>
    <t>3410443361883</t>
  </si>
  <si>
    <t>24661-A/21</t>
  </si>
  <si>
    <t>Ijaz Rasool</t>
  </si>
  <si>
    <t>3130491090991</t>
  </si>
  <si>
    <t>5740-A/10</t>
  </si>
  <si>
    <t>3130405882884</t>
  </si>
  <si>
    <t>5650-A/10</t>
  </si>
  <si>
    <t>Mushtaq Ahmad Javed</t>
  </si>
  <si>
    <t>3110205588954</t>
  </si>
  <si>
    <t>2640-A/02</t>
  </si>
  <si>
    <t>Abdul Raziq</t>
  </si>
  <si>
    <t>3230350617292</t>
  </si>
  <si>
    <t>12739-A/15</t>
  </si>
  <si>
    <t>M.Khursheed Anwar</t>
  </si>
  <si>
    <t>366037500830</t>
  </si>
  <si>
    <t>2003-bzbp-116</t>
  </si>
  <si>
    <t>Muhamamd Azam Khan</t>
  </si>
  <si>
    <t>3510218377148</t>
  </si>
  <si>
    <t>4605-A/08</t>
  </si>
  <si>
    <t>3420137953386</t>
  </si>
  <si>
    <t>9554-A/13</t>
  </si>
  <si>
    <t>3520158019560</t>
  </si>
  <si>
    <t>33372-A/24</t>
  </si>
  <si>
    <t>3410457842448</t>
  </si>
  <si>
    <t>17202-A/17</t>
  </si>
  <si>
    <t>Abdul Raheem</t>
  </si>
  <si>
    <t>3520115252912</t>
  </si>
  <si>
    <t>28799-A/23</t>
  </si>
  <si>
    <t>Muhammad Anis Hashmi</t>
  </si>
  <si>
    <t>3520232183745</t>
  </si>
  <si>
    <t>1138-A/91</t>
  </si>
  <si>
    <t>Shafiq Ahmad Zahid</t>
  </si>
  <si>
    <t>3310040649838</t>
  </si>
  <si>
    <t>8354-A/12</t>
  </si>
  <si>
    <t>3610496621196</t>
  </si>
  <si>
    <t>32927-A/24</t>
  </si>
  <si>
    <t>Rana Muhammad Saleem</t>
  </si>
  <si>
    <t>3610331111610</t>
  </si>
  <si>
    <t>29145-A/23</t>
  </si>
  <si>
    <t>Nasir Ali</t>
  </si>
  <si>
    <t>3410151240352</t>
  </si>
  <si>
    <t>7950-A/11</t>
  </si>
  <si>
    <t>Shakeel Ahmad Awan</t>
  </si>
  <si>
    <t>3630260747122</t>
  </si>
  <si>
    <t>30041-A/23</t>
  </si>
  <si>
    <t xml:space="preserve">Muhammad Shafique </t>
  </si>
  <si>
    <t>3410104957924</t>
  </si>
  <si>
    <t>14773-A/16</t>
  </si>
  <si>
    <t>Shafi Muhammad Asim</t>
  </si>
  <si>
    <t>3520186493349</t>
  </si>
  <si>
    <t>37397-A25</t>
  </si>
  <si>
    <t>Muhamamd Saeed Ud Din</t>
  </si>
  <si>
    <t>3520202741707</t>
  </si>
  <si>
    <t>13592-A/15</t>
  </si>
  <si>
    <t>3110162625492</t>
  </si>
  <si>
    <t>08502-A/12</t>
  </si>
  <si>
    <t>Intizar Ahmad Khan</t>
  </si>
  <si>
    <t>3630203359096</t>
  </si>
  <si>
    <t>6456-A/10</t>
  </si>
  <si>
    <t>Abdul Waris</t>
  </si>
  <si>
    <t>3520113238830</t>
  </si>
  <si>
    <t>15543-A/16</t>
  </si>
  <si>
    <t>Muhammad Usman Hassan</t>
  </si>
  <si>
    <t>3464-A/05</t>
  </si>
  <si>
    <t>Muhammad Asif Ali</t>
  </si>
  <si>
    <t>3120202318384</t>
  </si>
  <si>
    <t>003022-A/04</t>
  </si>
  <si>
    <t>Syed Tipu Sultan</t>
  </si>
  <si>
    <t>3620215468884</t>
  </si>
  <si>
    <t>36933-A/25</t>
  </si>
  <si>
    <t>3520167526226</t>
  </si>
  <si>
    <t>30350-A/23</t>
  </si>
  <si>
    <t>3610494884104</t>
  </si>
  <si>
    <t>36594-A/25</t>
  </si>
  <si>
    <t>M. Yaseen</t>
  </si>
  <si>
    <t>3510292450004</t>
  </si>
  <si>
    <t>slip attached</t>
  </si>
  <si>
    <t>M Ajmal Nayyar</t>
  </si>
  <si>
    <t>20837-A/19</t>
  </si>
  <si>
    <t>Muhammad Maqsood Khan</t>
  </si>
  <si>
    <t>26065-A/21</t>
  </si>
  <si>
    <t>Malik Muhammad Noor Khan</t>
  </si>
  <si>
    <t>3520112121372</t>
  </si>
  <si>
    <t>4511-A/08</t>
  </si>
  <si>
    <t>Abdul Sattar Arif</t>
  </si>
  <si>
    <t>3130416459349</t>
  </si>
  <si>
    <t>11112-A/14</t>
  </si>
  <si>
    <t>3520222541387</t>
  </si>
  <si>
    <t>002055-A/99</t>
  </si>
  <si>
    <t>Muhammad Haroon Raza</t>
  </si>
  <si>
    <t>3510275386593</t>
  </si>
  <si>
    <t>Sheikh Asif Hussain</t>
  </si>
  <si>
    <t>3630229115003</t>
  </si>
  <si>
    <t>32277-A/24</t>
  </si>
  <si>
    <t>Muhammad Akbar</t>
  </si>
  <si>
    <t>3520115338070</t>
  </si>
  <si>
    <t>6375-A/10</t>
  </si>
  <si>
    <t>Mian Latif Anwar</t>
  </si>
  <si>
    <t>3210404267191</t>
  </si>
  <si>
    <t>Shiekh Noor Elahi</t>
  </si>
  <si>
    <t>3630235064514</t>
  </si>
  <si>
    <t>16405A</t>
  </si>
  <si>
    <t>Jawad Rahim</t>
  </si>
  <si>
    <t>3520282668734</t>
  </si>
  <si>
    <t>37094-A/25</t>
  </si>
  <si>
    <t>3520013710337</t>
  </si>
  <si>
    <t>3498-A/05</t>
  </si>
  <si>
    <t>Muhammad Murtaza</t>
  </si>
  <si>
    <t>36601620735803</t>
  </si>
  <si>
    <t>10896-A/13</t>
  </si>
  <si>
    <t>Ashfaq Ahmad Maher</t>
  </si>
  <si>
    <t>3520248553987</t>
  </si>
  <si>
    <t>9560-A/13</t>
  </si>
  <si>
    <t>M Riaz Akhtar</t>
  </si>
  <si>
    <t>3520009934065</t>
  </si>
  <si>
    <t>32443-A/24</t>
  </si>
  <si>
    <t>3630244688560</t>
  </si>
  <si>
    <t>28304-A/23</t>
  </si>
  <si>
    <t>3520202610504</t>
  </si>
  <si>
    <t>6561-A/10</t>
  </si>
  <si>
    <t>Adnan Nafees</t>
  </si>
  <si>
    <t>3520273757808</t>
  </si>
  <si>
    <t>10364-A/13</t>
  </si>
  <si>
    <t>3410153174050</t>
  </si>
  <si>
    <t>14771-A/16</t>
  </si>
  <si>
    <t>Imam Bakhsh Khan</t>
  </si>
  <si>
    <t>12630-A/14</t>
  </si>
  <si>
    <t>Muhammad Sanaullah</t>
  </si>
  <si>
    <t>3120268876732</t>
  </si>
  <si>
    <t>35834-A/25</t>
  </si>
  <si>
    <t>Fiazul Hassnain</t>
  </si>
  <si>
    <t>3840321194101</t>
  </si>
  <si>
    <t>003376-A/05</t>
  </si>
  <si>
    <t>Karam Din</t>
  </si>
  <si>
    <t>3610403870910</t>
  </si>
  <si>
    <t>4357-a/07</t>
  </si>
  <si>
    <t>Fayaz Ali Shah</t>
  </si>
  <si>
    <t>3520275527434</t>
  </si>
  <si>
    <t>6399-A/15</t>
  </si>
  <si>
    <t>3520131060750</t>
  </si>
  <si>
    <t>2407-A/21</t>
  </si>
  <si>
    <t>22858-A/20</t>
  </si>
  <si>
    <t>Mian Faiz Ul Hassan</t>
  </si>
  <si>
    <t>3120260173358</t>
  </si>
  <si>
    <t>6862-A/11</t>
  </si>
  <si>
    <t>Muhammad Rehan Anwar</t>
  </si>
  <si>
    <t>3110231925050</t>
  </si>
  <si>
    <t>15324-A/16</t>
  </si>
  <si>
    <t>3520275763684</t>
  </si>
  <si>
    <t>19357-A/18</t>
  </si>
  <si>
    <t>Abdul Khalid</t>
  </si>
  <si>
    <t>8230346353980</t>
  </si>
  <si>
    <t>29931-A/23</t>
  </si>
  <si>
    <t>Muhammad Latif Khokhar</t>
  </si>
  <si>
    <t>3510214464624</t>
  </si>
  <si>
    <t>16704-A/17</t>
  </si>
  <si>
    <t>3540459989406</t>
  </si>
  <si>
    <t>16715-A/17</t>
  </si>
  <si>
    <t>3610414219274</t>
  </si>
  <si>
    <t>3660211116734</t>
  </si>
  <si>
    <t>30391-A/23</t>
  </si>
  <si>
    <t>Rashid Mukhtar</t>
  </si>
  <si>
    <t>3520262008270</t>
  </si>
  <si>
    <t>8926-A/12</t>
  </si>
  <si>
    <t>3330225131244</t>
  </si>
  <si>
    <t>29746-A/23</t>
  </si>
  <si>
    <t>3520281010134</t>
  </si>
  <si>
    <t>10672-A/23</t>
  </si>
  <si>
    <t>Saleem Akhtar Raza</t>
  </si>
  <si>
    <t>3450206540571</t>
  </si>
  <si>
    <t>Mian Muhammad Shafique</t>
  </si>
  <si>
    <t>3520176388754</t>
  </si>
  <si>
    <t>30948-A/20</t>
  </si>
  <si>
    <t>Muhammad Suleeman</t>
  </si>
  <si>
    <t>3520202358414</t>
  </si>
  <si>
    <t>3460368290012</t>
  </si>
  <si>
    <t>21643-A/19</t>
  </si>
  <si>
    <t>3630272087018</t>
  </si>
  <si>
    <t>22680-A/20</t>
  </si>
  <si>
    <t>3520218203534</t>
  </si>
  <si>
    <t>31730-A/23</t>
  </si>
  <si>
    <t>Sabir Shah</t>
  </si>
  <si>
    <t>1420237684472</t>
  </si>
  <si>
    <t>35169-A/24</t>
  </si>
  <si>
    <t>Mehboob Alam</t>
  </si>
  <si>
    <t>3520226229612</t>
  </si>
  <si>
    <t>4458-A/08</t>
  </si>
  <si>
    <t xml:space="preserve">Gulam Fareed </t>
  </si>
  <si>
    <t>3220148923558</t>
  </si>
  <si>
    <t>Younas Gill</t>
  </si>
  <si>
    <t>3520190618266</t>
  </si>
  <si>
    <t>36358-A/25</t>
  </si>
  <si>
    <t xml:space="preserve">Babar Ali </t>
  </si>
  <si>
    <t>3520219203838</t>
  </si>
  <si>
    <t>31145-A/23</t>
  </si>
  <si>
    <t>3520117609449</t>
  </si>
  <si>
    <t>17724-A/17</t>
  </si>
  <si>
    <t>Ghulam Husain</t>
  </si>
  <si>
    <t>3520241039679</t>
  </si>
  <si>
    <t>16074-A/16</t>
  </si>
  <si>
    <t>Muhammd Tufail</t>
  </si>
  <si>
    <t>3630204396505</t>
  </si>
  <si>
    <t>02-08-1983</t>
  </si>
  <si>
    <t>3520113174580</t>
  </si>
  <si>
    <t>Tariq Mehmood Ayaz</t>
  </si>
  <si>
    <t>3110217650552</t>
  </si>
  <si>
    <t>18238-A/18</t>
  </si>
  <si>
    <t>3510256858051</t>
  </si>
  <si>
    <t>18913-A/18</t>
  </si>
  <si>
    <t>Muhammad Yaqub</t>
  </si>
  <si>
    <t>3520224048669</t>
  </si>
  <si>
    <t>9162-A/12</t>
  </si>
  <si>
    <t>Quttab Shah</t>
  </si>
  <si>
    <t>3610289360533</t>
  </si>
  <si>
    <t>32403-A/24</t>
  </si>
  <si>
    <t>Tanveer Ahmad</t>
  </si>
  <si>
    <t>3520114513255</t>
  </si>
  <si>
    <t>6663-A/10</t>
  </si>
  <si>
    <t>Sharif</t>
  </si>
  <si>
    <t>3410299605417</t>
  </si>
  <si>
    <t>17457-A/17</t>
  </si>
  <si>
    <t>3410311200408</t>
  </si>
  <si>
    <t>10712-A/13</t>
  </si>
  <si>
    <t>Abu Abulkarim</t>
  </si>
  <si>
    <t>3210255557256</t>
  </si>
  <si>
    <t>2702-A/02</t>
  </si>
  <si>
    <t>Malik Naseer Hussain</t>
  </si>
  <si>
    <t>3420193014070</t>
  </si>
  <si>
    <t>29634-A/23</t>
  </si>
  <si>
    <t>3630259328052</t>
  </si>
  <si>
    <t>7310-A/11</t>
  </si>
  <si>
    <t>3520103350140</t>
  </si>
  <si>
    <t>7618-A/11</t>
  </si>
  <si>
    <t>Hamza Rauf</t>
  </si>
  <si>
    <t>3520211414636</t>
  </si>
  <si>
    <t>33608-A/24</t>
  </si>
  <si>
    <t>Yousaf Khan</t>
  </si>
  <si>
    <t>4220165879460</t>
  </si>
  <si>
    <t>Muhammad Ayub Qazi</t>
  </si>
  <si>
    <t>3840387020394</t>
  </si>
  <si>
    <t>23340-A/20</t>
  </si>
  <si>
    <t>3510263465762</t>
  </si>
  <si>
    <t>22353-A/20</t>
  </si>
  <si>
    <t xml:space="preserve">Rehman Hameed </t>
  </si>
  <si>
    <t>3630201793502</t>
  </si>
  <si>
    <t>32947-A/24</t>
  </si>
  <si>
    <t>Tanveer Ahmad Khan</t>
  </si>
  <si>
    <t>3730131312248</t>
  </si>
  <si>
    <t>29324-A/23</t>
  </si>
  <si>
    <t>3410143990492</t>
  </si>
  <si>
    <t>6660-A/10</t>
  </si>
  <si>
    <t>Mirza Firdoos Ali</t>
  </si>
  <si>
    <t>3460137152544</t>
  </si>
  <si>
    <t>25586-A/21</t>
  </si>
  <si>
    <t>Javaid Iqbal Farooqui</t>
  </si>
  <si>
    <t>3130331877490</t>
  </si>
  <si>
    <t>7075-A/11</t>
  </si>
  <si>
    <t>3310053625730</t>
  </si>
  <si>
    <t>18449-A/1996</t>
  </si>
  <si>
    <t>Younas</t>
  </si>
  <si>
    <t>3510101884684</t>
  </si>
  <si>
    <t>27995-A/23</t>
  </si>
  <si>
    <t>3130353373466</t>
  </si>
  <si>
    <t>20218-A/18</t>
  </si>
  <si>
    <t>Nisar Ahmad</t>
  </si>
  <si>
    <t>3520250171630</t>
  </si>
  <si>
    <t>24459-A/21</t>
  </si>
  <si>
    <t>Hamid Masood</t>
  </si>
  <si>
    <t>3630243726436</t>
  </si>
  <si>
    <t>13935-A/15</t>
  </si>
  <si>
    <t>Israr Ahmed Minhas</t>
  </si>
  <si>
    <t>3720104031776</t>
  </si>
  <si>
    <t>29917-A/23</t>
  </si>
  <si>
    <t>Shahid Rashed</t>
  </si>
  <si>
    <t>3520163316316</t>
  </si>
  <si>
    <t>1136-A/91</t>
  </si>
  <si>
    <t>Syed Munawar Hussain</t>
  </si>
  <si>
    <t>3530250370347</t>
  </si>
  <si>
    <t>12513-A/14</t>
  </si>
  <si>
    <t>Syed Abdul Ghafoor Shah</t>
  </si>
  <si>
    <t>3530213453053</t>
  </si>
  <si>
    <t>8937-A/12</t>
  </si>
  <si>
    <t>Syed Touheed Hussain Shah</t>
  </si>
  <si>
    <t>3520291066945</t>
  </si>
  <si>
    <t>22093-A/19</t>
  </si>
  <si>
    <t>Syed Abid Ali Shah</t>
  </si>
  <si>
    <t>3520139210129</t>
  </si>
  <si>
    <t>Syed Khabeer Ul Hussain Naqvi</t>
  </si>
  <si>
    <t>3520210469553</t>
  </si>
  <si>
    <t>14962-A/16</t>
  </si>
  <si>
    <t>3526-A/05</t>
  </si>
  <si>
    <t>Syed Ghulam Abbas</t>
  </si>
  <si>
    <t>3420174545566</t>
  </si>
  <si>
    <t>39891RC</t>
  </si>
  <si>
    <t>Syed Shehzad Akhtar</t>
  </si>
  <si>
    <t>3410163780041</t>
  </si>
  <si>
    <t>BPD02183304</t>
  </si>
  <si>
    <t>Shabbar Abbas</t>
  </si>
  <si>
    <t>3840310674457</t>
  </si>
  <si>
    <t>21759-A/19</t>
  </si>
  <si>
    <t>Syed Asad Ali Bukhari</t>
  </si>
  <si>
    <t>Syed Iqbal Hussain Bukhari</t>
  </si>
  <si>
    <t>3520273036583</t>
  </si>
  <si>
    <t>31658-A/23</t>
  </si>
  <si>
    <t>Syed Mehraj Ali Shah</t>
  </si>
  <si>
    <t>3740510529477</t>
  </si>
  <si>
    <t>4755-A/08</t>
  </si>
  <si>
    <t>Syed Safdar Hussain</t>
  </si>
  <si>
    <t>1320-A/93</t>
  </si>
  <si>
    <t>Sohail Zaffar Wasti</t>
  </si>
  <si>
    <t>3520194446287</t>
  </si>
  <si>
    <t>29594-A/23</t>
  </si>
  <si>
    <t>Syed Akhtar Hussain Shah</t>
  </si>
  <si>
    <t>3520226884311</t>
  </si>
  <si>
    <t>6664-A/10</t>
  </si>
  <si>
    <t>Syed Muhammad Iqbal</t>
  </si>
  <si>
    <t>3420284345527</t>
  </si>
  <si>
    <t>8201-A/12</t>
  </si>
  <si>
    <t>Syed Ubaid Ullah</t>
  </si>
  <si>
    <t>20338-A/18</t>
  </si>
  <si>
    <t>Syed Gulfam Haider</t>
  </si>
  <si>
    <t>Syed Shahsawar</t>
  </si>
  <si>
    <t>351037040773</t>
  </si>
  <si>
    <t>17659-A/17</t>
  </si>
  <si>
    <t>Syed Mehmood Ali Zaidi</t>
  </si>
  <si>
    <t>3520212863509</t>
  </si>
  <si>
    <t>29477-A/23</t>
  </si>
  <si>
    <t>3520263350721</t>
  </si>
  <si>
    <t>10684-A/13</t>
  </si>
  <si>
    <t>Syed Iftikhar Ahmed</t>
  </si>
  <si>
    <t>3460152824283</t>
  </si>
  <si>
    <t>7603-A/11</t>
  </si>
  <si>
    <t>Sabir Hussain Shah</t>
  </si>
  <si>
    <t>3420236359169</t>
  </si>
  <si>
    <t>7112-A/11</t>
  </si>
  <si>
    <t>Mureed Hussain Shah</t>
  </si>
  <si>
    <t>3830169263307</t>
  </si>
  <si>
    <t>7191-A/11</t>
  </si>
  <si>
    <t>Syed Nasir Hussain</t>
  </si>
  <si>
    <t>3520222745575</t>
  </si>
  <si>
    <t>24845-A/21</t>
  </si>
  <si>
    <t>Syed Ali Hussan Asal</t>
  </si>
  <si>
    <t>3520217296629</t>
  </si>
  <si>
    <t>1425-A/94</t>
  </si>
  <si>
    <t xml:space="preserve">Mehdi Hasnain Sherazi </t>
  </si>
  <si>
    <t>3410194794285</t>
  </si>
  <si>
    <t>8173-A/12</t>
  </si>
  <si>
    <t>Syed Baber Hussain</t>
  </si>
  <si>
    <t>3610399639571</t>
  </si>
  <si>
    <t>11403-A/14</t>
  </si>
  <si>
    <t>Syed Ashiq Hussain</t>
  </si>
  <si>
    <t>3630241793997</t>
  </si>
  <si>
    <t>32521-A/24</t>
  </si>
  <si>
    <t>Syed Mazhar Hussain</t>
  </si>
  <si>
    <t>3520295999947</t>
  </si>
  <si>
    <t>Syed Mohsin Raza</t>
  </si>
  <si>
    <t>Syed Raza Qamar</t>
  </si>
  <si>
    <t>3520263632515</t>
  </si>
  <si>
    <t>35456-A/25</t>
  </si>
  <si>
    <t>Syed Tahir Jalil Azeem</t>
  </si>
  <si>
    <t>4210194972935</t>
  </si>
  <si>
    <t>26692-A/22</t>
  </si>
  <si>
    <t>Syed Zia Mumtaz</t>
  </si>
  <si>
    <t>3520290003967</t>
  </si>
  <si>
    <t>11409-A/10</t>
  </si>
  <si>
    <t>Syed Muhammad Maqbool</t>
  </si>
  <si>
    <t>3130307033199</t>
  </si>
  <si>
    <t>18607-A/18</t>
  </si>
  <si>
    <t>Syed Munawarali</t>
  </si>
  <si>
    <t>3210243457981</t>
  </si>
  <si>
    <t>1489-A/95</t>
  </si>
  <si>
    <t>Syed Maqsood Ahmad</t>
  </si>
  <si>
    <t>4230186124393</t>
  </si>
  <si>
    <t>24272-A/21</t>
  </si>
  <si>
    <t>Sajjad Haider Minhas</t>
  </si>
  <si>
    <t>22737-A/20</t>
  </si>
  <si>
    <t xml:space="preserve">Syed Muhammad Aslam Shah </t>
  </si>
  <si>
    <t>3660272090615</t>
  </si>
  <si>
    <t xml:space="preserve">34014-A/24 </t>
  </si>
  <si>
    <t>Sayed Nazar Abbas Shah</t>
  </si>
  <si>
    <t>31971-A/24</t>
  </si>
  <si>
    <t>Syed Nawazish Ali Shah</t>
  </si>
  <si>
    <t>3540115890943</t>
  </si>
  <si>
    <t>778-A/88</t>
  </si>
  <si>
    <t>Syed Ghazanfal Ali Shah</t>
  </si>
  <si>
    <t>3330249594347</t>
  </si>
  <si>
    <t>8858-A/12</t>
  </si>
  <si>
    <t>Syed Kashif Abbas</t>
  </si>
  <si>
    <t>3520258677229</t>
  </si>
  <si>
    <t>25398-A/21</t>
  </si>
  <si>
    <t>Syed Asghar Khan</t>
  </si>
  <si>
    <t>1560503601825</t>
  </si>
  <si>
    <t>7278-A/2021</t>
  </si>
  <si>
    <t>Syed Arshad Gillani</t>
  </si>
  <si>
    <t>3520142304747</t>
  </si>
  <si>
    <t>Syed Ijaz Hussain Naqvi</t>
  </si>
  <si>
    <t>3460121264229</t>
  </si>
  <si>
    <t>1454-A/94</t>
  </si>
  <si>
    <t>Afta Hussain Shah</t>
  </si>
  <si>
    <t>3630204643719</t>
  </si>
  <si>
    <t>842-A/89</t>
  </si>
  <si>
    <t>3630230140573</t>
  </si>
  <si>
    <t>37000-A/25</t>
  </si>
  <si>
    <t>Syed Javed Farooq Bukhari</t>
  </si>
  <si>
    <t>3210271809147</t>
  </si>
  <si>
    <t>34275-A/24</t>
  </si>
  <si>
    <t>Syed Faisal Waseem</t>
  </si>
  <si>
    <t>3520176284885</t>
  </si>
  <si>
    <t>36674-A/25</t>
  </si>
  <si>
    <t>Syed Munir Ahmad</t>
  </si>
  <si>
    <t>3430103133909</t>
  </si>
  <si>
    <t>29627-A/23</t>
  </si>
  <si>
    <t>Syed Riaz Qadeer Bukhari</t>
  </si>
  <si>
    <t>3520249318543</t>
  </si>
  <si>
    <t>5339-A/09</t>
  </si>
  <si>
    <t>Syed Fayyaz</t>
  </si>
  <si>
    <t>37346-A/25</t>
  </si>
  <si>
    <t>Syed Ijaz Ahmad</t>
  </si>
  <si>
    <t>3130133553894</t>
  </si>
  <si>
    <t>6915-A/11</t>
  </si>
  <si>
    <t>3520272202446</t>
  </si>
  <si>
    <t>14752-A/16</t>
  </si>
  <si>
    <t>Zafar Haider</t>
  </si>
  <si>
    <t>16875-A/17</t>
  </si>
  <si>
    <t>Syed Zameer Ul Hassan Shah Gillani</t>
  </si>
  <si>
    <t>3230465867770</t>
  </si>
  <si>
    <t>29304-A/23</t>
  </si>
  <si>
    <t>Syed Bakir Ali Shah</t>
  </si>
  <si>
    <t>3460350417610</t>
  </si>
  <si>
    <t>21106-A/19</t>
  </si>
  <si>
    <t>3450195670442</t>
  </si>
  <si>
    <t>Syed Aqeel Abbas</t>
  </si>
  <si>
    <t>3720143345300</t>
  </si>
  <si>
    <t>32854-A/24</t>
  </si>
  <si>
    <t>Syed Abdul Aziz Shah</t>
  </si>
  <si>
    <t>3520207914390</t>
  </si>
  <si>
    <t>23321-A/20</t>
  </si>
  <si>
    <t>Syed Hassan Abbad</t>
  </si>
  <si>
    <t>5238-A/09</t>
  </si>
  <si>
    <t>Faizan-E-Haider</t>
  </si>
  <si>
    <t>3520297017354</t>
  </si>
  <si>
    <t>81313/A</t>
  </si>
  <si>
    <t>Syed Qurban Hussain Shah</t>
  </si>
  <si>
    <t>3420187257734</t>
  </si>
  <si>
    <t>24026-A/20</t>
  </si>
  <si>
    <t>Kamran Arshad</t>
  </si>
  <si>
    <t>3310063521008</t>
  </si>
  <si>
    <t>22991-A/20</t>
  </si>
  <si>
    <t>Syed Ali</t>
  </si>
  <si>
    <t>3840399824502</t>
  </si>
  <si>
    <t>37445-A/25</t>
  </si>
  <si>
    <t>Syed Hamid Ali Nizami</t>
  </si>
  <si>
    <t>13610-A/15</t>
  </si>
  <si>
    <t>Umaar Mahmood Mumtaz</t>
  </si>
  <si>
    <t>3120207175132</t>
  </si>
  <si>
    <t>11385-A/14</t>
  </si>
  <si>
    <t>Syed Javaid Akhtar</t>
  </si>
  <si>
    <t>3120239074572</t>
  </si>
  <si>
    <t>Ali Zar</t>
  </si>
  <si>
    <t>3520287076034</t>
  </si>
  <si>
    <t>37627-A/25</t>
  </si>
  <si>
    <t>3520272626809</t>
  </si>
  <si>
    <t>Syed Safdar Azam</t>
  </si>
  <si>
    <t>3520205621670</t>
  </si>
  <si>
    <t>Syed Saeeduddin Ahmad</t>
  </si>
  <si>
    <t>3120295158076</t>
  </si>
  <si>
    <t>23448-A/20</t>
  </si>
  <si>
    <t>Syed Tauseef Ahmad</t>
  </si>
  <si>
    <t>3520288487082</t>
  </si>
  <si>
    <t>Syed Mustahsan Nadeem</t>
  </si>
  <si>
    <t>3520232960674</t>
  </si>
  <si>
    <t>34969-A/24</t>
  </si>
  <si>
    <t>Syed Sajjad Akhter</t>
  </si>
  <si>
    <t>3420119737200</t>
  </si>
  <si>
    <t>23515-A20</t>
  </si>
  <si>
    <t>Syed Ashfaq Gillani</t>
  </si>
  <si>
    <t>3630293875678</t>
  </si>
  <si>
    <t>24494-A/21</t>
  </si>
  <si>
    <t>3830361490416</t>
  </si>
  <si>
    <t>15635-A/13</t>
  </si>
  <si>
    <t xml:space="preserve">Tausif Ahmed Hashmi </t>
  </si>
  <si>
    <t>3520218266868</t>
  </si>
  <si>
    <t>30786-A/23</t>
  </si>
  <si>
    <t>3540487553666</t>
  </si>
  <si>
    <t>28673-A/23</t>
  </si>
  <si>
    <t>Syed Zamir Ul Hussain Naqvi</t>
  </si>
  <si>
    <t>3520269718224</t>
  </si>
  <si>
    <t>6116-A/10</t>
  </si>
  <si>
    <t>3840380347882</t>
  </si>
  <si>
    <t>36601-A/22</t>
  </si>
  <si>
    <t>Abdul Jabbar</t>
  </si>
  <si>
    <t>3510277758772</t>
  </si>
  <si>
    <t>22478-A/20</t>
  </si>
  <si>
    <t>3130407413824</t>
  </si>
  <si>
    <t>17719-A/17</t>
  </si>
  <si>
    <t>3520194339489</t>
  </si>
  <si>
    <t>11110-A/14</t>
  </si>
  <si>
    <t>3310516893987</t>
  </si>
  <si>
    <t>23838-A/20</t>
  </si>
  <si>
    <t>3520281879849</t>
  </si>
  <si>
    <t>34360-A/24</t>
  </si>
  <si>
    <t>Muhammad Muzammil</t>
  </si>
  <si>
    <t>3520228581154</t>
  </si>
  <si>
    <t>20568-A/22</t>
  </si>
  <si>
    <t>3240214223249</t>
  </si>
  <si>
    <t>699-A/84</t>
  </si>
  <si>
    <t>M. Iqbal Malik</t>
  </si>
  <si>
    <t>3830203879161</t>
  </si>
  <si>
    <t>6828-a/11</t>
  </si>
  <si>
    <t>Muhamamd Bakhsh</t>
  </si>
  <si>
    <t>3210277399375</t>
  </si>
  <si>
    <t>003460-A/05</t>
  </si>
  <si>
    <t>Mahmood Ahmad</t>
  </si>
  <si>
    <t>3310133925863</t>
  </si>
  <si>
    <t>20735-A/19</t>
  </si>
  <si>
    <t>Tahir Mehmood</t>
  </si>
  <si>
    <t>3330329424011</t>
  </si>
  <si>
    <t>31033-A/23</t>
  </si>
  <si>
    <t>3130440693417</t>
  </si>
  <si>
    <t>6850-A/11</t>
  </si>
  <si>
    <t>Muhamamd Shaukat</t>
  </si>
  <si>
    <t>3520223393269</t>
  </si>
  <si>
    <t>3315-A/05</t>
  </si>
  <si>
    <t>3410125905655</t>
  </si>
  <si>
    <t>Muhammad Saleem Sajid</t>
  </si>
  <si>
    <t>3630331989659</t>
  </si>
  <si>
    <t>26619-A/22</t>
  </si>
  <si>
    <t>3630348769880</t>
  </si>
  <si>
    <t>31420-A/23</t>
  </si>
  <si>
    <t>1867-A/98</t>
  </si>
  <si>
    <t>3630348969881</t>
  </si>
  <si>
    <t>3520291024724</t>
  </si>
  <si>
    <t>18111-A/18</t>
  </si>
  <si>
    <t>Latif Ahmad Khan</t>
  </si>
  <si>
    <t>3520224432346</t>
  </si>
  <si>
    <t>4648-A/08</t>
  </si>
  <si>
    <t>3520259235038</t>
  </si>
  <si>
    <t>15830-A/16</t>
  </si>
  <si>
    <t>3520261623890</t>
  </si>
  <si>
    <t>7285-A/11</t>
  </si>
  <si>
    <t xml:space="preserve">Sana Ullah </t>
  </si>
  <si>
    <t>3130355696448</t>
  </si>
  <si>
    <t>34490-A/24</t>
  </si>
  <si>
    <t>Mirza Javed Baig</t>
  </si>
  <si>
    <t>363027003414</t>
  </si>
  <si>
    <t>32843-A/24</t>
  </si>
  <si>
    <t>3460379863167</t>
  </si>
  <si>
    <t>10962-A/13</t>
  </si>
  <si>
    <t>M. Latif</t>
  </si>
  <si>
    <t>3520121313824</t>
  </si>
  <si>
    <t>10054-A/13</t>
  </si>
  <si>
    <t>Waliat Ali</t>
  </si>
  <si>
    <t>3520142454135</t>
  </si>
  <si>
    <t>31937-A/23</t>
  </si>
  <si>
    <t>Malik Ghulam Sarwar</t>
  </si>
  <si>
    <t>3840328127477</t>
  </si>
  <si>
    <t>9831-A/13</t>
  </si>
  <si>
    <t>Abul Wafa Mahmood</t>
  </si>
  <si>
    <t>3520290249173</t>
  </si>
  <si>
    <t>21405-A/19</t>
  </si>
  <si>
    <t>Qari Wali Muhammad</t>
  </si>
  <si>
    <t>3210251437014</t>
  </si>
  <si>
    <t>21569-A/19</t>
  </si>
  <si>
    <t>Hafiz M.Tariq Aziz</t>
  </si>
  <si>
    <t>3520229237577</t>
  </si>
  <si>
    <t>28757-A/23</t>
  </si>
  <si>
    <t>Muhammad Ikram Awan</t>
  </si>
  <si>
    <t>3520256055177</t>
  </si>
  <si>
    <t>28174-A/23</t>
  </si>
  <si>
    <t>Muhammad Jamshaid</t>
  </si>
  <si>
    <t>3520205101473</t>
  </si>
  <si>
    <t>156</t>
  </si>
  <si>
    <t xml:space="preserve"> 24974-A/2021</t>
  </si>
  <si>
    <t>3130445375725</t>
  </si>
  <si>
    <t>35330-A/25</t>
  </si>
  <si>
    <t>3520296502277</t>
  </si>
  <si>
    <t>30054-A/23</t>
  </si>
  <si>
    <t>3520266365901</t>
  </si>
  <si>
    <t>35486-A/25</t>
  </si>
  <si>
    <t xml:space="preserve">Shabbir Ahmad Chohan </t>
  </si>
  <si>
    <t>3120219134441</t>
  </si>
  <si>
    <t>32953-A/24</t>
  </si>
  <si>
    <t>M Younas</t>
  </si>
  <si>
    <t>3520234710317</t>
  </si>
  <si>
    <t>Zafar Iqbal Shahid</t>
  </si>
  <si>
    <t>3130233140785</t>
  </si>
  <si>
    <t>22538-A/20</t>
  </si>
  <si>
    <t>Prof.Dr. Zahid Mehmood</t>
  </si>
  <si>
    <t>5440056597751</t>
  </si>
  <si>
    <t>2534-A/2024</t>
  </si>
  <si>
    <t xml:space="preserve">Adnan Ahmad </t>
  </si>
  <si>
    <t>3630262971702</t>
  </si>
  <si>
    <t>35696-A/25</t>
  </si>
  <si>
    <t>11898-A/14</t>
  </si>
  <si>
    <t>Syed Kousar Ali</t>
  </si>
  <si>
    <t>3730122945942</t>
  </si>
  <si>
    <t>5653-A/10</t>
  </si>
  <si>
    <t>35702-A/25</t>
  </si>
  <si>
    <t>3520021415412</t>
  </si>
  <si>
    <t>3630352910491</t>
  </si>
  <si>
    <t>17593-A/17</t>
  </si>
  <si>
    <t>352022846509</t>
  </si>
  <si>
    <t>4710-A/08</t>
  </si>
  <si>
    <t>Abid Mahmood Alvi</t>
  </si>
  <si>
    <t>3220348171268</t>
  </si>
  <si>
    <t>6750-A/10</t>
  </si>
  <si>
    <t>Abdul Aziz Durrani</t>
  </si>
  <si>
    <t>3230102689735</t>
  </si>
  <si>
    <t>7059-A/11</t>
  </si>
  <si>
    <t>Sardar Muhammad Khan</t>
  </si>
  <si>
    <t>2840-A/03</t>
  </si>
  <si>
    <t>Mirza Muhammad Rasheed</t>
  </si>
  <si>
    <t>3520015210795</t>
  </si>
  <si>
    <t>000764-A</t>
  </si>
  <si>
    <t>Haji Khalil Ahmad</t>
  </si>
  <si>
    <t>3240214223244</t>
  </si>
  <si>
    <t>699-A/87</t>
  </si>
  <si>
    <t>Mehmood Ul Hassan</t>
  </si>
  <si>
    <t>3130464583771</t>
  </si>
  <si>
    <t>20707-A/19</t>
  </si>
  <si>
    <t>3520289086331</t>
  </si>
  <si>
    <t>2093-A/99</t>
  </si>
  <si>
    <t>Muhamamd Jameel</t>
  </si>
  <si>
    <t>3450236481519</t>
  </si>
  <si>
    <t>8734-A/12</t>
  </si>
  <si>
    <t>Najmullah Khan</t>
  </si>
  <si>
    <t>1550588077883</t>
  </si>
  <si>
    <t>6943-A/2021</t>
  </si>
  <si>
    <t>Syed Ali Asif</t>
  </si>
  <si>
    <t>3520216564586</t>
  </si>
  <si>
    <t>27329-A/22</t>
  </si>
  <si>
    <t>Amin Raza</t>
  </si>
  <si>
    <t>1540255638307</t>
  </si>
  <si>
    <t>1785-A/2011 PC</t>
  </si>
  <si>
    <t xml:space="preserve">Allah Dad </t>
  </si>
  <si>
    <t>3330241084433</t>
  </si>
  <si>
    <t>27751-A/22</t>
  </si>
  <si>
    <t>Idrees Haider Zaidi</t>
  </si>
  <si>
    <t>3520276837494</t>
  </si>
  <si>
    <t>37982-A/25</t>
  </si>
  <si>
    <t>3550305473447</t>
  </si>
  <si>
    <t>6635-A/10</t>
  </si>
  <si>
    <t>Muhammad Aslam Awan</t>
  </si>
  <si>
    <t>3740615528009</t>
  </si>
  <si>
    <t>5771-A/10</t>
  </si>
  <si>
    <t>8120225133123</t>
  </si>
  <si>
    <t>14550-A/16</t>
  </si>
  <si>
    <t>Atique Ur Rehman</t>
  </si>
  <si>
    <t>3540218803020</t>
  </si>
  <si>
    <t>3640-A/06</t>
  </si>
  <si>
    <t>Maqbool Ahamd</t>
  </si>
  <si>
    <t>3520017192879</t>
  </si>
  <si>
    <t>12014-A/12</t>
  </si>
  <si>
    <t>Khalid Mahmood Soomro</t>
  </si>
  <si>
    <t>3130120410837</t>
  </si>
  <si>
    <t>19096-A/18</t>
  </si>
  <si>
    <t>8110256358675</t>
  </si>
  <si>
    <t>33394-A/24</t>
  </si>
  <si>
    <t>26382-A/22</t>
  </si>
  <si>
    <t>3520281567845</t>
  </si>
  <si>
    <t>36984-A/25</t>
  </si>
  <si>
    <t>Khurshid Ul Hassan</t>
  </si>
  <si>
    <t>8240135626152</t>
  </si>
  <si>
    <t>26775-A/22</t>
  </si>
  <si>
    <t>Altaf Alam</t>
  </si>
  <si>
    <t>3520186816800</t>
  </si>
  <si>
    <t>3421-A/05</t>
  </si>
  <si>
    <t xml:space="preserve">Tahir Mahmood </t>
  </si>
  <si>
    <t>3520264751122</t>
  </si>
  <si>
    <t>29947-A/23</t>
  </si>
  <si>
    <t>Shahid Usman</t>
  </si>
  <si>
    <t>3640120673440</t>
  </si>
  <si>
    <t>3889RC</t>
  </si>
  <si>
    <t>3130292914886</t>
  </si>
  <si>
    <t>20457-A/18</t>
  </si>
  <si>
    <t>Rana Muhammad Afzal</t>
  </si>
  <si>
    <t>3310581419734</t>
  </si>
  <si>
    <t>25717-A/21</t>
  </si>
  <si>
    <t>Azam Saeed</t>
  </si>
  <si>
    <t>3520295229784</t>
  </si>
  <si>
    <t>23134-A/20</t>
  </si>
  <si>
    <t>3520282197729</t>
  </si>
  <si>
    <t>4360-A/07</t>
  </si>
  <si>
    <t>Muhammad Khalid Pervaiz</t>
  </si>
  <si>
    <t>3820123861288</t>
  </si>
  <si>
    <t>22552-A/20</t>
  </si>
  <si>
    <t>Fayyaz Ahmad Ghauri</t>
  </si>
  <si>
    <t>3110115332182</t>
  </si>
  <si>
    <t>4285-A/07</t>
  </si>
  <si>
    <t>Ikram Ul Haq</t>
  </si>
  <si>
    <t>3630496930616</t>
  </si>
  <si>
    <t>32540-A/24</t>
  </si>
  <si>
    <t xml:space="preserve">Tanveer Zia </t>
  </si>
  <si>
    <t>3520223980860</t>
  </si>
  <si>
    <t>11710-A/13</t>
  </si>
  <si>
    <t>Mazhar Iqbal Qmar</t>
  </si>
  <si>
    <t>3630248629485</t>
  </si>
  <si>
    <t>29602-A/23</t>
  </si>
  <si>
    <t>Shahid Rashid</t>
  </si>
  <si>
    <t>3660397862772</t>
  </si>
  <si>
    <t>3348-A/24</t>
  </si>
  <si>
    <t>3610435050686</t>
  </si>
  <si>
    <t>36129-A/25</t>
  </si>
  <si>
    <t>Syed Suqlain Raza</t>
  </si>
  <si>
    <t>354057444016</t>
  </si>
  <si>
    <t>33126-A/24</t>
  </si>
  <si>
    <t>3630234474872</t>
  </si>
  <si>
    <t>24513-A/21</t>
  </si>
  <si>
    <t>Fiaz Ahmad Shah</t>
  </si>
  <si>
    <t>3130319962478</t>
  </si>
  <si>
    <t>10963-A/13</t>
  </si>
  <si>
    <t>3540439307422</t>
  </si>
  <si>
    <t>35734-A/25</t>
  </si>
  <si>
    <t>Shan Ali</t>
  </si>
  <si>
    <t>37413-A/25</t>
  </si>
  <si>
    <t>Muhammad Qadeer</t>
  </si>
  <si>
    <t>33616-A/24</t>
  </si>
  <si>
    <t>3520246848664</t>
  </si>
  <si>
    <t>29445-A/23</t>
  </si>
  <si>
    <t>Faiz Ahmad</t>
  </si>
  <si>
    <t>3430112839023</t>
  </si>
  <si>
    <t>22748-A/20</t>
  </si>
  <si>
    <t>3640285531225</t>
  </si>
  <si>
    <t>36987-A/25</t>
  </si>
  <si>
    <t>3410109286102</t>
  </si>
  <si>
    <t>34595-A/24</t>
  </si>
  <si>
    <t>Imran Rafiq Sidhu</t>
  </si>
  <si>
    <t>3550102907582</t>
  </si>
  <si>
    <t>15531-A/16</t>
  </si>
  <si>
    <t>3720393037924</t>
  </si>
  <si>
    <t>17107-A/ 2017</t>
  </si>
  <si>
    <t xml:space="preserve">Muhammad Qadeer </t>
  </si>
  <si>
    <t>3310536417060</t>
  </si>
  <si>
    <t>37042-A/25</t>
  </si>
  <si>
    <t>3840358231408</t>
  </si>
  <si>
    <t>20943-A/19</t>
  </si>
  <si>
    <t>3520154059914</t>
  </si>
  <si>
    <t>3210357045605</t>
  </si>
  <si>
    <t>23703-A/20</t>
  </si>
  <si>
    <t>Habib It Rehman</t>
  </si>
  <si>
    <t>3630208799167</t>
  </si>
  <si>
    <t>155-A/94</t>
  </si>
  <si>
    <t>Muhammad Ajma</t>
  </si>
  <si>
    <t>323046573390</t>
  </si>
  <si>
    <t>31662-A/23</t>
  </si>
  <si>
    <t>Muhammad Yousaf Anwar</t>
  </si>
  <si>
    <t>3410169232610</t>
  </si>
  <si>
    <t>28185-A/23</t>
  </si>
  <si>
    <t>3520236228166</t>
  </si>
  <si>
    <t>23820-A/20</t>
  </si>
  <si>
    <t>Ahmad Mahmood Mumtaz</t>
  </si>
  <si>
    <t>3520236367831</t>
  </si>
  <si>
    <t>14613-A/16</t>
  </si>
  <si>
    <t>Nadeem Abbas</t>
  </si>
  <si>
    <t>3610128700284</t>
  </si>
  <si>
    <t>36126-A/25</t>
  </si>
  <si>
    <t>28039-A/22</t>
  </si>
  <si>
    <t>Tajammal Hussain</t>
  </si>
  <si>
    <t>19985-A/18</t>
  </si>
  <si>
    <t>Muhammad Azeem Shad</t>
  </si>
  <si>
    <t>3630205134705</t>
  </si>
  <si>
    <t>28375-A/18</t>
  </si>
  <si>
    <t>3310442468145</t>
  </si>
  <si>
    <t>22898-A/20</t>
  </si>
  <si>
    <t>Muhammad Iqbal Rashid</t>
  </si>
  <si>
    <t>3660138913181</t>
  </si>
  <si>
    <t>35940-A/25</t>
  </si>
  <si>
    <t>21951-A/19</t>
  </si>
  <si>
    <t>Attaurrehman</t>
  </si>
  <si>
    <t>3520119702604</t>
  </si>
  <si>
    <t>004709-A/08</t>
  </si>
  <si>
    <t>Asif Javed</t>
  </si>
  <si>
    <t>3420103982136</t>
  </si>
  <si>
    <t>32890-A/24</t>
  </si>
  <si>
    <t>Ubaid Ullah Anwar</t>
  </si>
  <si>
    <t>3230447412720</t>
  </si>
  <si>
    <t>35894-A/25</t>
  </si>
  <si>
    <t>37873-A/25</t>
  </si>
  <si>
    <t>Umar Farooq</t>
  </si>
  <si>
    <t>3330353310573</t>
  </si>
  <si>
    <t>9408-A/12</t>
  </si>
  <si>
    <t>3650133788703</t>
  </si>
  <si>
    <t>22372-A/20</t>
  </si>
  <si>
    <t>3820103150645</t>
  </si>
  <si>
    <t>5881-A/10</t>
  </si>
  <si>
    <t>Muhammad Ikram</t>
  </si>
  <si>
    <t>3510390676889</t>
  </si>
  <si>
    <t>31082-A/23</t>
  </si>
  <si>
    <t>27-A/11</t>
  </si>
  <si>
    <t>Daud Pervez</t>
  </si>
  <si>
    <t>3510318307427</t>
  </si>
  <si>
    <t>6886-A/11</t>
  </si>
  <si>
    <t>Muhammad Rafique Awan</t>
  </si>
  <si>
    <t>3710162815563</t>
  </si>
  <si>
    <t>5939-A/10</t>
  </si>
  <si>
    <t>3840377020054</t>
  </si>
  <si>
    <t>004290_A/07</t>
  </si>
  <si>
    <t>3520171638295</t>
  </si>
  <si>
    <t>21002-A/19</t>
  </si>
  <si>
    <t>3430197540411</t>
  </si>
  <si>
    <t>24021-A/20</t>
  </si>
  <si>
    <t>3740525159831</t>
  </si>
  <si>
    <t>22040-A19</t>
  </si>
  <si>
    <t>6110184167107</t>
  </si>
  <si>
    <t>20056-A/18</t>
  </si>
  <si>
    <t>Saleh Abid</t>
  </si>
  <si>
    <t>3130320597653</t>
  </si>
  <si>
    <t>25113-A/21</t>
  </si>
  <si>
    <t>Shaukat Ali</t>
  </si>
  <si>
    <t>3520125687193</t>
  </si>
  <si>
    <t>9629-A/13</t>
  </si>
  <si>
    <t>3840131932526</t>
  </si>
  <si>
    <t>33095-A/24</t>
  </si>
  <si>
    <t>Mohammad Arshad</t>
  </si>
  <si>
    <t>3420138256530</t>
  </si>
  <si>
    <t>27424-A/22</t>
  </si>
  <si>
    <t>3120235533468</t>
  </si>
  <si>
    <t>18323-A/18</t>
  </si>
  <si>
    <t>3440264078462</t>
  </si>
  <si>
    <t>18002-A/17</t>
  </si>
  <si>
    <t>3520116039654</t>
  </si>
  <si>
    <t>Ghulam Qamber</t>
  </si>
  <si>
    <t>32434-A/24</t>
  </si>
  <si>
    <t>Asif Jalal Sheikh</t>
  </si>
  <si>
    <t>3520225561588</t>
  </si>
  <si>
    <t>10154-A/13</t>
  </si>
  <si>
    <t>3130338275062</t>
  </si>
  <si>
    <t>20217-A/18</t>
  </si>
  <si>
    <t>Ehsan Ul Haq</t>
  </si>
  <si>
    <t>Habib Ullah Bhatti</t>
  </si>
  <si>
    <t>3540116392941</t>
  </si>
  <si>
    <t>39991RC</t>
  </si>
  <si>
    <t>Amjad Saeed Farooqi</t>
  </si>
  <si>
    <t>3520218335231</t>
  </si>
  <si>
    <t>14594-A/16</t>
  </si>
  <si>
    <t>Answer Hussain</t>
  </si>
  <si>
    <t>3320334785403</t>
  </si>
  <si>
    <t>33655-A/24</t>
  </si>
  <si>
    <t>Raja Abid Mehmood</t>
  </si>
  <si>
    <t>3520230389093</t>
  </si>
  <si>
    <t>28351-A/23</t>
  </si>
  <si>
    <t>Shahi Saeed Qadri</t>
  </si>
  <si>
    <t>3520298408049</t>
  </si>
  <si>
    <t>25404-A/21</t>
  </si>
  <si>
    <t>3430181983019</t>
  </si>
  <si>
    <t>35321-A/25</t>
  </si>
  <si>
    <t>3630237133001</t>
  </si>
  <si>
    <t>35678</t>
  </si>
  <si>
    <t>Javed Khan</t>
  </si>
  <si>
    <t>3450295011001</t>
  </si>
  <si>
    <t>52459-A/11</t>
  </si>
  <si>
    <t>3520223914399</t>
  </si>
  <si>
    <t>25859-A/21</t>
  </si>
  <si>
    <t>3420228959063</t>
  </si>
  <si>
    <t>27482-A/22</t>
  </si>
  <si>
    <t>Ch Sardar Ali Gorsi</t>
  </si>
  <si>
    <t>3520014830007</t>
  </si>
  <si>
    <t>003152-A/04</t>
  </si>
  <si>
    <t>6110130365143</t>
  </si>
  <si>
    <t>8164-A/12</t>
  </si>
  <si>
    <t>36451-A/25</t>
  </si>
  <si>
    <t>3660331481243</t>
  </si>
  <si>
    <t>7043-A/11</t>
  </si>
  <si>
    <t>Muhamamd Shareef Janjua</t>
  </si>
  <si>
    <t>3120228467555</t>
  </si>
  <si>
    <t>9495-A/13</t>
  </si>
  <si>
    <t>Javaid Khurshid</t>
  </si>
  <si>
    <t>3630235704501</t>
  </si>
  <si>
    <t>14491-A/16</t>
  </si>
  <si>
    <t>3520281756047</t>
  </si>
  <si>
    <t>6654-A/10</t>
  </si>
  <si>
    <t>3120191187645</t>
  </si>
  <si>
    <t>22674-A/20</t>
  </si>
  <si>
    <t>Muhammad Musa</t>
  </si>
  <si>
    <t>3210352596041</t>
  </si>
  <si>
    <t>32390-A/24</t>
  </si>
  <si>
    <t>Muhammad Tafique</t>
  </si>
  <si>
    <t>3630237571917</t>
  </si>
  <si>
    <t>004128-A/09</t>
  </si>
  <si>
    <t>Malik Abdul Hafezz</t>
  </si>
  <si>
    <t>3520292553789</t>
  </si>
  <si>
    <t>5381-A/09</t>
  </si>
  <si>
    <t>Muhammd Yaseen</t>
  </si>
  <si>
    <t>3520256207603</t>
  </si>
  <si>
    <t>30010-A/23</t>
  </si>
  <si>
    <t>Ijaz Ahmed Cheema</t>
  </si>
  <si>
    <t>3410469359320</t>
  </si>
  <si>
    <t>25516-A/21</t>
  </si>
  <si>
    <t>3540505508850</t>
  </si>
  <si>
    <t>36412-A/25</t>
  </si>
  <si>
    <t>Kalim Asghar</t>
  </si>
  <si>
    <t>3520255055315</t>
  </si>
  <si>
    <t>12286-A/14</t>
  </si>
  <si>
    <t>M. Adnan Yousaf</t>
  </si>
  <si>
    <t>3520249906976</t>
  </si>
  <si>
    <t>25222-A/21</t>
  </si>
  <si>
    <t>13390-A/15</t>
  </si>
  <si>
    <t>Haji Mahraj Din</t>
  </si>
  <si>
    <t>3520148917468</t>
  </si>
  <si>
    <t>4157-A/07</t>
  </si>
  <si>
    <t>3520207308136</t>
  </si>
  <si>
    <t>14710-A/16</t>
  </si>
  <si>
    <t>3530212628956</t>
  </si>
  <si>
    <t>24877-A/21</t>
  </si>
  <si>
    <t>Sarfraz Gill</t>
  </si>
  <si>
    <t>3520286493619</t>
  </si>
  <si>
    <t>32209-A/24</t>
  </si>
  <si>
    <t>Shoukat Habib</t>
  </si>
  <si>
    <t>3530276442491</t>
  </si>
  <si>
    <t>23647-A/20</t>
  </si>
  <si>
    <t>Umair Arshed Butt</t>
  </si>
  <si>
    <t>3520267836618</t>
  </si>
  <si>
    <t>15874-A/16</t>
  </si>
  <si>
    <t>3420137433205</t>
  </si>
  <si>
    <t>18037-A/17</t>
  </si>
  <si>
    <t>Umar Draz</t>
  </si>
  <si>
    <t>3610386031285</t>
  </si>
  <si>
    <t>26824-A/22</t>
  </si>
  <si>
    <t>3410180827986</t>
  </si>
  <si>
    <t>17920-A/17</t>
  </si>
  <si>
    <t>3740598785074</t>
  </si>
  <si>
    <t>36154-A/25</t>
  </si>
  <si>
    <t>4230151359956</t>
  </si>
  <si>
    <t>34576-A/24</t>
  </si>
  <si>
    <t>3550104592909</t>
  </si>
  <si>
    <t>37597-A/25</t>
  </si>
  <si>
    <t>Sadiq Hussain Sabir</t>
  </si>
  <si>
    <t>361027303761</t>
  </si>
  <si>
    <t>27308-A/22</t>
  </si>
  <si>
    <t>16762-A/17</t>
  </si>
  <si>
    <t>Bilal Tanveer</t>
  </si>
  <si>
    <t>3540192980048</t>
  </si>
  <si>
    <t>19975-A/18</t>
  </si>
  <si>
    <t>Ahmad Fraz Tariq</t>
  </si>
  <si>
    <t>3520258414008</t>
  </si>
  <si>
    <t>27677-A/22</t>
  </si>
  <si>
    <t xml:space="preserve">Shakil Nisar Ahmad </t>
  </si>
  <si>
    <t>3520295472879</t>
  </si>
  <si>
    <t>32453-A/24</t>
  </si>
  <si>
    <t>Ghulam Akbar</t>
  </si>
  <si>
    <t>3630214278059</t>
  </si>
  <si>
    <t>36131-A/25</t>
  </si>
  <si>
    <t>3450147052773</t>
  </si>
  <si>
    <t>18572-A/18</t>
  </si>
  <si>
    <t>Sajid Iqbal</t>
  </si>
  <si>
    <t>3520108487095</t>
  </si>
  <si>
    <t>Applied for Registration</t>
  </si>
  <si>
    <t>M.Manzor</t>
  </si>
  <si>
    <t>3120516359957</t>
  </si>
  <si>
    <t>13813-A/15</t>
  </si>
  <si>
    <t>Ishtiaq Ahmed</t>
  </si>
  <si>
    <t>3520298088777</t>
  </si>
  <si>
    <t>34823-A/24</t>
  </si>
  <si>
    <t>3460134405449</t>
  </si>
  <si>
    <t>35831-A/25</t>
  </si>
  <si>
    <t>11584-A/14</t>
  </si>
  <si>
    <t>3430190324195</t>
  </si>
  <si>
    <t>22833-A/20</t>
  </si>
  <si>
    <t>Akbar</t>
  </si>
  <si>
    <t>3520265293151</t>
  </si>
  <si>
    <t>7363-A/11</t>
  </si>
  <si>
    <t>3130472460731</t>
  </si>
  <si>
    <t>11370-A/14</t>
  </si>
  <si>
    <t xml:space="preserve">Shabbir Hussain </t>
  </si>
  <si>
    <t>3430258821273</t>
  </si>
  <si>
    <t>BPA02173279</t>
  </si>
  <si>
    <t>3130428593151</t>
  </si>
  <si>
    <t>7062-A/11</t>
  </si>
  <si>
    <t>3130187694279</t>
  </si>
  <si>
    <t>9307-A/12</t>
  </si>
  <si>
    <t>5272-A/09</t>
  </si>
  <si>
    <t>Muhammad Afzal Zia</t>
  </si>
  <si>
    <t>3520231136040</t>
  </si>
  <si>
    <t>35497-A/25</t>
  </si>
  <si>
    <t>35152-A/24</t>
  </si>
  <si>
    <t>3530224816470</t>
  </si>
  <si>
    <t>24771-A/21</t>
  </si>
  <si>
    <t xml:space="preserve"> Irfan Hanif</t>
  </si>
  <si>
    <t>3310216593042</t>
  </si>
  <si>
    <t>29115-A/23</t>
  </si>
  <si>
    <t>Munawar Shahzad</t>
  </si>
  <si>
    <t>3873-A/06</t>
  </si>
  <si>
    <t>Muhmmad Ehsan</t>
  </si>
  <si>
    <t>3520224315046</t>
  </si>
  <si>
    <t>24896-A/21</t>
  </si>
  <si>
    <t xml:space="preserve">Muhammad Sohail Anwar </t>
  </si>
  <si>
    <t>3520106605488</t>
  </si>
  <si>
    <t>30053-A/23</t>
  </si>
  <si>
    <t>Nadir Hussain</t>
  </si>
  <si>
    <t>3520278818606</t>
  </si>
  <si>
    <t>3130401423761</t>
  </si>
  <si>
    <t>20129-A/18</t>
  </si>
  <si>
    <t>Haji Khadim Hussain</t>
  </si>
  <si>
    <t>3630230701263</t>
  </si>
  <si>
    <t>26866-A/22</t>
  </si>
  <si>
    <t>3620344437581</t>
  </si>
  <si>
    <t>24425-A/21</t>
  </si>
  <si>
    <t>Sher Muhammad</t>
  </si>
  <si>
    <t>3210329595115</t>
  </si>
  <si>
    <t>4820-A/08</t>
  </si>
  <si>
    <t>3660128163493</t>
  </si>
  <si>
    <t>37749-A/25</t>
  </si>
  <si>
    <t>3840171171843</t>
  </si>
  <si>
    <t>35407-A/25</t>
  </si>
  <si>
    <t>3130390665381</t>
  </si>
  <si>
    <t>20649-A/19</t>
  </si>
  <si>
    <t>Naseer Ahmad Shah</t>
  </si>
  <si>
    <t>3520093255810</t>
  </si>
  <si>
    <t>33609-A/24</t>
  </si>
  <si>
    <t xml:space="preserve">Tahir Mehmood </t>
  </si>
  <si>
    <t>3520295724446</t>
  </si>
  <si>
    <t>34863-A/24</t>
  </si>
  <si>
    <t>3510160950584</t>
  </si>
  <si>
    <t>34801-A/24</t>
  </si>
  <si>
    <t>Khalid Rasool</t>
  </si>
  <si>
    <t>3830205808311</t>
  </si>
  <si>
    <t>3450152620457</t>
  </si>
  <si>
    <t>28912-A/23</t>
  </si>
  <si>
    <t>3510239415119</t>
  </si>
  <si>
    <t>20471-A/18</t>
  </si>
  <si>
    <t>Allah Dittah Tariq</t>
  </si>
  <si>
    <t>3230469074277</t>
  </si>
  <si>
    <t>19528-A/18</t>
  </si>
  <si>
    <t>Sheikh Gulzar Ahmed</t>
  </si>
  <si>
    <t>3220395059105</t>
  </si>
  <si>
    <t>6811-A/10</t>
  </si>
  <si>
    <t>Habib Tariq</t>
  </si>
  <si>
    <t>3420189797101</t>
  </si>
  <si>
    <t>23598-A20</t>
  </si>
  <si>
    <t>Muhamamd Mazhar</t>
  </si>
  <si>
    <t>3520222476811</t>
  </si>
  <si>
    <t>2627-A/22</t>
  </si>
  <si>
    <t>Haji Haq Nawaz</t>
  </si>
  <si>
    <t>3230432588361</t>
  </si>
  <si>
    <t>20405-A/18</t>
  </si>
  <si>
    <t>5240145921391</t>
  </si>
  <si>
    <t>23717+A/20</t>
  </si>
  <si>
    <t>Khaibar Zaman</t>
  </si>
  <si>
    <t>361035648457</t>
  </si>
  <si>
    <t>10264-A/13</t>
  </si>
  <si>
    <t>Ch Muhammah Zulqarnain</t>
  </si>
  <si>
    <t>3520224162038</t>
  </si>
  <si>
    <t>3093-A/04</t>
  </si>
  <si>
    <t>Sultan Ahmad</t>
  </si>
  <si>
    <t>3630227113062</t>
  </si>
  <si>
    <t>2727-A/02</t>
  </si>
  <si>
    <t>3630341625643</t>
  </si>
  <si>
    <t>Abdul Ghani</t>
  </si>
  <si>
    <t>3120299152761</t>
  </si>
  <si>
    <t>2048-A/99</t>
  </si>
  <si>
    <t>3130183267383</t>
  </si>
  <si>
    <t>Saeed Ahmed</t>
  </si>
  <si>
    <t>3520258244468</t>
  </si>
  <si>
    <t>35199-A/24</t>
  </si>
  <si>
    <t>Ch. Muhammad Ilyas</t>
  </si>
  <si>
    <t>3520231276220</t>
  </si>
  <si>
    <t>33195-A/25</t>
  </si>
  <si>
    <t>Naveed Iqbal</t>
  </si>
  <si>
    <t>3520197355586</t>
  </si>
  <si>
    <t>37104-A/25</t>
  </si>
  <si>
    <t>3420210946035</t>
  </si>
  <si>
    <t>1148-A/2</t>
  </si>
  <si>
    <t>Malik G M</t>
  </si>
  <si>
    <t>3130264032769</t>
  </si>
  <si>
    <t>8286-A/12</t>
  </si>
  <si>
    <t>Ahmad Bakhsh</t>
  </si>
  <si>
    <t>3640206682419</t>
  </si>
  <si>
    <t>1343-A/93</t>
  </si>
  <si>
    <t>Inayat Ullah Khan</t>
  </si>
  <si>
    <t>3830109530299</t>
  </si>
  <si>
    <t>9848-A/13</t>
  </si>
  <si>
    <t>Jehan Khan</t>
  </si>
  <si>
    <t>3830141467369</t>
  </si>
  <si>
    <t>5465-A/09</t>
  </si>
  <si>
    <t>Naseer Ahmed</t>
  </si>
  <si>
    <t>3840341103313</t>
  </si>
  <si>
    <t>34488-A/24</t>
  </si>
  <si>
    <t>Fayaz Ul Hassan</t>
  </si>
  <si>
    <t>3840312259517</t>
  </si>
  <si>
    <t>6137-A/10</t>
  </si>
  <si>
    <t>Hafeez</t>
  </si>
  <si>
    <t>3520116061164</t>
  </si>
  <si>
    <t>3880RC</t>
  </si>
  <si>
    <t>3540214223072</t>
  </si>
  <si>
    <t>33709-A/24</t>
  </si>
  <si>
    <t>M.Akhtar</t>
  </si>
  <si>
    <t>3540161317204</t>
  </si>
  <si>
    <t>34913-A/24</t>
  </si>
  <si>
    <t>Ghulam Qadir</t>
  </si>
  <si>
    <t>3620273710474</t>
  </si>
  <si>
    <t>2361-A/20</t>
  </si>
  <si>
    <t>Muhamamd Akbar</t>
  </si>
  <si>
    <t>3520223364600</t>
  </si>
  <si>
    <t>18003-A/17</t>
  </si>
  <si>
    <t>3520235857993</t>
  </si>
  <si>
    <t>36547-A/25</t>
  </si>
  <si>
    <t xml:space="preserve">Zulfiqar Ali </t>
  </si>
  <si>
    <t>3230349881603</t>
  </si>
  <si>
    <t>3660286807771</t>
  </si>
  <si>
    <t>23415-A/20</t>
  </si>
  <si>
    <t>3630242849118</t>
  </si>
  <si>
    <t>4283-A/07</t>
  </si>
  <si>
    <t>3630358488111</t>
  </si>
  <si>
    <t>32518-A/24</t>
  </si>
  <si>
    <t>Shahzad Ahmad</t>
  </si>
  <si>
    <t>3610106279317</t>
  </si>
  <si>
    <t>26441-A/22</t>
  </si>
  <si>
    <t>Waheed Ahmed</t>
  </si>
  <si>
    <t>3520293717177</t>
  </si>
  <si>
    <t>M. Amjad Chema</t>
  </si>
  <si>
    <t>3840399400780</t>
  </si>
  <si>
    <t>18970-A/18</t>
  </si>
  <si>
    <t>Muhammad Ehsan Ul Haq</t>
  </si>
  <si>
    <t>3230437395790</t>
  </si>
  <si>
    <t>28738-A/23</t>
  </si>
  <si>
    <t>Ghous Bux Rind Balouch</t>
  </si>
  <si>
    <t>4550252189284</t>
  </si>
  <si>
    <t>16073-A/16</t>
  </si>
  <si>
    <t>Habib Ur Rehman</t>
  </si>
  <si>
    <t>3520205848576</t>
  </si>
  <si>
    <t>33575-A/24</t>
  </si>
  <si>
    <t>M Hamad Anwar</t>
  </si>
  <si>
    <t>3520153976848</t>
  </si>
  <si>
    <t>19748-A/18</t>
  </si>
  <si>
    <t>Manzoor Ahmad Khan</t>
  </si>
  <si>
    <t>3230355247422</t>
  </si>
  <si>
    <t>17287-A/17</t>
  </si>
  <si>
    <t>Masood Ahmad</t>
  </si>
  <si>
    <t>3520136524122</t>
  </si>
  <si>
    <t>13463-A/15</t>
  </si>
  <si>
    <t>Sheikh Ehsan Mahmood</t>
  </si>
  <si>
    <t>3520263783854</t>
  </si>
  <si>
    <t>3840106221802</t>
  </si>
  <si>
    <t>332/6-A/24</t>
  </si>
  <si>
    <t>Ghulam Shabbir Khan</t>
  </si>
  <si>
    <t>30134-A/23</t>
  </si>
  <si>
    <t>Muhamamd Naseem</t>
  </si>
  <si>
    <t>3130441205744</t>
  </si>
  <si>
    <t>16539-A/17</t>
  </si>
  <si>
    <t>3330252354395</t>
  </si>
  <si>
    <t>Ansar Iqbal</t>
  </si>
  <si>
    <t>4220160310300</t>
  </si>
  <si>
    <t>20472-A/18</t>
  </si>
  <si>
    <t>3520152894269</t>
  </si>
  <si>
    <t>29441-A/23</t>
  </si>
  <si>
    <t>3620261356992</t>
  </si>
  <si>
    <t>35627-A/25</t>
  </si>
  <si>
    <t>Husband Name: Fahad Nawaz Butt</t>
  </si>
  <si>
    <t>3650187313908</t>
  </si>
  <si>
    <t>14706-A/16</t>
  </si>
  <si>
    <t>M. Naeem Ahmed</t>
  </si>
  <si>
    <t>3410194356640</t>
  </si>
  <si>
    <t>36458-A/25</t>
  </si>
  <si>
    <t>Ghulam Mehboob</t>
  </si>
  <si>
    <t>3630346166637</t>
  </si>
  <si>
    <t>24552-A/21</t>
  </si>
  <si>
    <t>Arshad Hussain Bajwa</t>
  </si>
  <si>
    <t>3630232842702</t>
  </si>
  <si>
    <t>26786-A/22</t>
  </si>
  <si>
    <t>3520258325280</t>
  </si>
  <si>
    <t>Shoukat Hussain</t>
  </si>
  <si>
    <t>3620124792052</t>
  </si>
  <si>
    <t>30898-A/23</t>
  </si>
  <si>
    <t>Sarfraz Hussain</t>
  </si>
  <si>
    <t>37169-A/25</t>
  </si>
  <si>
    <t>Salar Shafqat</t>
  </si>
  <si>
    <t>3630332842702</t>
  </si>
  <si>
    <t>Abdul Munam Sindhu</t>
  </si>
  <si>
    <t>3520202244747</t>
  </si>
  <si>
    <t>21506-A/19</t>
  </si>
  <si>
    <t>3130135609417</t>
  </si>
  <si>
    <t>5835-A/10</t>
  </si>
  <si>
    <t>3520208470390</t>
  </si>
  <si>
    <t>18526-A/18</t>
  </si>
  <si>
    <t>Abas Ikram</t>
  </si>
  <si>
    <t>3520283003489</t>
  </si>
  <si>
    <t>27130-A/22</t>
  </si>
  <si>
    <t>M. Tariq</t>
  </si>
  <si>
    <t>3520277376400</t>
  </si>
  <si>
    <t>17879-A/17</t>
  </si>
  <si>
    <t>3130479629415</t>
  </si>
  <si>
    <t>5059-A/09</t>
  </si>
  <si>
    <t>3130336344039</t>
  </si>
  <si>
    <t>26410-A/22</t>
  </si>
  <si>
    <t>352022830249</t>
  </si>
  <si>
    <t>0369-A/1</t>
  </si>
  <si>
    <t>Farooq Ali</t>
  </si>
  <si>
    <t>3460296288513</t>
  </si>
  <si>
    <t>19447-A/23</t>
  </si>
  <si>
    <t>3310317719259</t>
  </si>
  <si>
    <t>12734-A/15</t>
  </si>
  <si>
    <t>Ikram Uddin</t>
  </si>
  <si>
    <t>3630204480629</t>
  </si>
  <si>
    <t>3516-A/05</t>
  </si>
  <si>
    <t xml:space="preserve">Muhammad Siddique Shehzad </t>
  </si>
  <si>
    <t>3320037902003</t>
  </si>
  <si>
    <t>35830-A/25</t>
  </si>
  <si>
    <t>Muhammad Afzal Khan</t>
  </si>
  <si>
    <t>3520222603073</t>
  </si>
  <si>
    <t>3613-A/06</t>
  </si>
  <si>
    <t>3230398193487</t>
  </si>
  <si>
    <t>26507-A/22</t>
  </si>
  <si>
    <t>3230368979229</t>
  </si>
  <si>
    <t>20372-A/18</t>
  </si>
  <si>
    <t>Qari Mati Ur Rehman Aasi</t>
  </si>
  <si>
    <t>3520229851315</t>
  </si>
  <si>
    <t>4769-A/08</t>
  </si>
  <si>
    <t>Muhammad Yaseen Shad</t>
  </si>
  <si>
    <t>3520295823944</t>
  </si>
  <si>
    <t>34116-A/24</t>
  </si>
  <si>
    <t>3820167990173</t>
  </si>
  <si>
    <t>35597-A/25</t>
  </si>
  <si>
    <t>Muhammad Javed Akhtar</t>
  </si>
  <si>
    <t>3210238887664</t>
  </si>
  <si>
    <t>17690-A/17</t>
  </si>
  <si>
    <t>Muhammad Sajjad</t>
  </si>
  <si>
    <t>3510399091328</t>
  </si>
  <si>
    <t>34770-A/24</t>
  </si>
  <si>
    <t>Muhmmad Ashraf</t>
  </si>
  <si>
    <t>3520256133504</t>
  </si>
  <si>
    <t>34992-A/24</t>
  </si>
  <si>
    <t>29089-A/23</t>
  </si>
  <si>
    <t>37512-A/25</t>
  </si>
  <si>
    <t>21539-A/19</t>
  </si>
  <si>
    <t>Syed Abid Hussnain</t>
  </si>
  <si>
    <t>3540504031473</t>
  </si>
  <si>
    <t>3655-A/23</t>
  </si>
  <si>
    <t>Maqsood Ahmad Razi</t>
  </si>
  <si>
    <t>3540415201915</t>
  </si>
  <si>
    <t>14601-A/21</t>
  </si>
  <si>
    <t xml:space="preserve">Muhammad Sarwar </t>
  </si>
  <si>
    <t>3520236939657</t>
  </si>
  <si>
    <t>31211-A/23</t>
  </si>
  <si>
    <t>Khurram Shahzad Abbasi</t>
  </si>
  <si>
    <t>3520289691117</t>
  </si>
  <si>
    <t>17715-A/17</t>
  </si>
  <si>
    <t>Mazher Ali Khan</t>
  </si>
  <si>
    <t>7612-A/11</t>
  </si>
  <si>
    <t>Umer Bin Arshad</t>
  </si>
  <si>
    <t>1330265687944</t>
  </si>
  <si>
    <t>11296-A/14</t>
  </si>
  <si>
    <t>Zubair Ahmed</t>
  </si>
  <si>
    <t>Jameel Ahmed</t>
  </si>
  <si>
    <t>3230163812001</t>
  </si>
  <si>
    <t>12211-A/14</t>
  </si>
  <si>
    <t>Saadat Ali</t>
  </si>
  <si>
    <t>3630256654095</t>
  </si>
  <si>
    <t>19642-A/18</t>
  </si>
  <si>
    <t>19758-A/18</t>
  </si>
  <si>
    <t xml:space="preserve">Habib Ullah Qureshi </t>
  </si>
  <si>
    <t>3630286496355</t>
  </si>
  <si>
    <t>33990-A/24</t>
  </si>
  <si>
    <t>3520267321109</t>
  </si>
  <si>
    <t>28543-A/23</t>
  </si>
  <si>
    <t>Zia Ul Islam</t>
  </si>
  <si>
    <t>3520267768260</t>
  </si>
  <si>
    <t>32747-A/24</t>
  </si>
  <si>
    <t>Farrukh Rashid</t>
  </si>
  <si>
    <t>3520105394848</t>
  </si>
  <si>
    <t>35118-A/24</t>
  </si>
  <si>
    <t>Mian Asif Nadeem</t>
  </si>
  <si>
    <t>3520275823700</t>
  </si>
  <si>
    <t>32596-A/24</t>
  </si>
  <si>
    <t>Riaz Khalid</t>
  </si>
  <si>
    <t>3230478611647</t>
  </si>
  <si>
    <t>4139-A/2016</t>
  </si>
  <si>
    <t>Sheikh Zafar Mehdi</t>
  </si>
  <si>
    <t>3520271074515</t>
  </si>
  <si>
    <t>7002-A/11</t>
  </si>
  <si>
    <t>M. Akram</t>
  </si>
  <si>
    <t>27682-A/22</t>
  </si>
  <si>
    <t>Zulfiqar Hussain</t>
  </si>
  <si>
    <t>1730164281333</t>
  </si>
  <si>
    <t>2000-up-5947</t>
  </si>
  <si>
    <t>3440249971265</t>
  </si>
  <si>
    <t>27593-A/22</t>
  </si>
  <si>
    <t>Mushtaq Ahmad Nadeem</t>
  </si>
  <si>
    <t>3530181157819</t>
  </si>
  <si>
    <t>29147-A/23</t>
  </si>
  <si>
    <t>Junaid Afzal</t>
  </si>
  <si>
    <t>3520211252258</t>
  </si>
  <si>
    <t>10385-A/13</t>
  </si>
  <si>
    <t>Arshad Javid</t>
  </si>
  <si>
    <t>3130343791002</t>
  </si>
  <si>
    <t>8597-A/12</t>
  </si>
  <si>
    <t>3840311726356</t>
  </si>
  <si>
    <t>24195-A/20</t>
  </si>
  <si>
    <t>M Farooq</t>
  </si>
  <si>
    <t>3530253049796</t>
  </si>
  <si>
    <t>28909-A/23</t>
  </si>
  <si>
    <t>3520203800356</t>
  </si>
  <si>
    <t>22476-A/20</t>
  </si>
  <si>
    <t>Muhammad Zubair Amjad</t>
  </si>
  <si>
    <t>3540110139636</t>
  </si>
  <si>
    <t>21229-A/19</t>
  </si>
  <si>
    <t>Shabir Siddiqui</t>
  </si>
  <si>
    <t>3440308616854</t>
  </si>
  <si>
    <t>20078-A/19</t>
  </si>
  <si>
    <t>35202167552676</t>
  </si>
  <si>
    <t>Azhar Yunus Bhatti</t>
  </si>
  <si>
    <t>3630226169333+3</t>
  </si>
  <si>
    <t>26788-A/23</t>
  </si>
  <si>
    <t>Rauf Khalid Ansari</t>
  </si>
  <si>
    <t>3660330283322</t>
  </si>
  <si>
    <t>33599-A/24</t>
  </si>
  <si>
    <t>Muhammad Munshi Khan</t>
  </si>
  <si>
    <t>6263-A/10</t>
  </si>
  <si>
    <t>37214-A/25</t>
  </si>
  <si>
    <t>32901-A/24</t>
  </si>
  <si>
    <t>Madni</t>
  </si>
  <si>
    <t>2372/A-01</t>
  </si>
  <si>
    <t>Khan</t>
  </si>
  <si>
    <t>2930-A/03</t>
  </si>
  <si>
    <t>33428-A/24</t>
  </si>
  <si>
    <t>36247-A/25</t>
  </si>
  <si>
    <t>25801-A/2021</t>
  </si>
  <si>
    <t>19966-A/18</t>
  </si>
  <si>
    <t>21158-A/19</t>
  </si>
  <si>
    <t>9660 A</t>
  </si>
  <si>
    <t>Pharmacist</t>
  </si>
  <si>
    <t>4151-A/07</t>
  </si>
  <si>
    <t>Minahil Naeem</t>
  </si>
  <si>
    <t>37518-A/25</t>
  </si>
  <si>
    <t>Jahad Malik</t>
  </si>
  <si>
    <t>37425-A/25</t>
  </si>
  <si>
    <t>34311-A/24</t>
  </si>
  <si>
    <t>27653-A/22</t>
  </si>
  <si>
    <t>13823-A/2015</t>
  </si>
  <si>
    <t>Muhammad Ashfaq Ahmad</t>
  </si>
  <si>
    <t>24938-A/21</t>
  </si>
  <si>
    <t>Asmat Ullah</t>
  </si>
  <si>
    <t>23724-A/20</t>
  </si>
  <si>
    <t>Allah Wasaya Ghalloo</t>
  </si>
  <si>
    <t>5744-A/10</t>
  </si>
  <si>
    <t>9707-A/2025</t>
  </si>
  <si>
    <t>Amjad Mahmood</t>
  </si>
  <si>
    <t>34507-A/24</t>
  </si>
  <si>
    <t>Babar Hussain</t>
  </si>
  <si>
    <t>17871-A/17</t>
  </si>
  <si>
    <t>M.Hafeez</t>
  </si>
  <si>
    <t>16789-A/17</t>
  </si>
  <si>
    <t>Rizwan Ahmed</t>
  </si>
  <si>
    <t>36759-A/25</t>
  </si>
  <si>
    <t>22996-A/20</t>
  </si>
  <si>
    <t>Ilyas</t>
  </si>
  <si>
    <t>19931-A/18</t>
  </si>
  <si>
    <t>bw-20258</t>
  </si>
  <si>
    <t>36951-A/25</t>
  </si>
  <si>
    <t>1406-A/94</t>
  </si>
  <si>
    <t>35457-A/25</t>
  </si>
  <si>
    <t>Muhammad Khurram Ghazanfar</t>
  </si>
  <si>
    <t>34071-A/24</t>
  </si>
  <si>
    <t>30057-A/</t>
  </si>
  <si>
    <t>Syed Waseem Ijaz Shah</t>
  </si>
  <si>
    <t>27400-A/22</t>
  </si>
  <si>
    <t>8595-A/2023</t>
  </si>
  <si>
    <t>Muhammad Inam Khokhar</t>
  </si>
  <si>
    <t>25854-A/21</t>
  </si>
  <si>
    <t>33243-A/27</t>
  </si>
  <si>
    <t>Muahmmad Faiyaz</t>
  </si>
  <si>
    <t>36060-A/25</t>
  </si>
  <si>
    <t>Sultan Habib</t>
  </si>
  <si>
    <t>28110-A/23</t>
  </si>
  <si>
    <t>Abdurrahim</t>
  </si>
  <si>
    <t>7130132600569</t>
  </si>
  <si>
    <t>22021-A/19</t>
  </si>
  <si>
    <t>Inam Ullah Khan Durrani</t>
  </si>
  <si>
    <t>3740568017020</t>
  </si>
  <si>
    <t>26851-A/22</t>
  </si>
  <si>
    <t>3410494737487</t>
  </si>
  <si>
    <t>31975-A/24</t>
  </si>
  <si>
    <t>3740520551134</t>
  </si>
  <si>
    <t>36271-A/25</t>
  </si>
  <si>
    <t>Muhammad Amin Shad</t>
  </si>
  <si>
    <t>3450204151657</t>
  </si>
  <si>
    <t>32609-A/24</t>
  </si>
  <si>
    <t>3230415552234</t>
  </si>
  <si>
    <t>14243A/15</t>
  </si>
  <si>
    <t>Shahbaz</t>
  </si>
  <si>
    <t>3410409856886</t>
  </si>
  <si>
    <t>35423-A/25</t>
  </si>
  <si>
    <t>Bagh Ali</t>
  </si>
  <si>
    <t>3420322127680</t>
  </si>
  <si>
    <t>1659-A/16</t>
  </si>
  <si>
    <t>3840361307398</t>
  </si>
  <si>
    <t>21130-A/19</t>
  </si>
  <si>
    <t>3710493557596</t>
  </si>
  <si>
    <t>35354-A/25</t>
  </si>
  <si>
    <t>1510158856667</t>
  </si>
  <si>
    <t>9891-A/2025</t>
  </si>
  <si>
    <t>3740567342566</t>
  </si>
  <si>
    <t>9671-A</t>
  </si>
  <si>
    <t>3230408061648</t>
  </si>
  <si>
    <t>16663-A/17</t>
  </si>
  <si>
    <t>3110108454141</t>
  </si>
  <si>
    <t>12797-A</t>
  </si>
  <si>
    <t>Ayaz Ahmad Khan</t>
  </si>
  <si>
    <t>3630268557096</t>
  </si>
  <si>
    <t>22874-A/20</t>
  </si>
  <si>
    <t>3740540267469</t>
  </si>
  <si>
    <t>3240-A/04</t>
  </si>
  <si>
    <t>3520222537454</t>
  </si>
  <si>
    <t>7511-A/11</t>
  </si>
  <si>
    <t>3630224000968</t>
  </si>
  <si>
    <t>5619-A/09</t>
  </si>
  <si>
    <t>Muhammad Hanif Bodla</t>
  </si>
  <si>
    <t>3110502546331</t>
  </si>
  <si>
    <t>10877-A/13</t>
  </si>
  <si>
    <t>Sheikh Shahzad Nabi</t>
  </si>
  <si>
    <t>3520207215935</t>
  </si>
  <si>
    <t>14742-A/16</t>
  </si>
  <si>
    <t>Qasim Ali</t>
  </si>
  <si>
    <t>3110143787694</t>
  </si>
  <si>
    <t>31419-A/23</t>
  </si>
  <si>
    <t>Mushtaq Ahmad Qureshi</t>
  </si>
  <si>
    <t>8220303557794</t>
  </si>
  <si>
    <t>17205-A/17</t>
  </si>
  <si>
    <t>3540494149227</t>
  </si>
  <si>
    <t>004486-A/08</t>
  </si>
  <si>
    <t>3740514447345</t>
  </si>
  <si>
    <t>9414-A/12</t>
  </si>
  <si>
    <t>Amanat Ali Imran</t>
  </si>
  <si>
    <t>3110152863237</t>
  </si>
  <si>
    <t>32900-A/24</t>
  </si>
  <si>
    <t>4220128883069</t>
  </si>
  <si>
    <t>19-A/</t>
  </si>
  <si>
    <t>Muhammad Siddiq Khan</t>
  </si>
  <si>
    <t>5440038128927</t>
  </si>
  <si>
    <t>1035-A/2013</t>
  </si>
  <si>
    <t>Qazi Zahoor Ahmed</t>
  </si>
  <si>
    <t>3730208094451</t>
  </si>
  <si>
    <t>22376-A/2020</t>
  </si>
  <si>
    <t>Afzaal Hameed</t>
  </si>
  <si>
    <t>3520250188829</t>
  </si>
  <si>
    <t>28542-A/23</t>
  </si>
  <si>
    <t>3520292994559</t>
  </si>
  <si>
    <t>27186-A/22</t>
  </si>
  <si>
    <t>3740649422040</t>
  </si>
  <si>
    <t>Syed Fayyaz Hussain</t>
  </si>
  <si>
    <t>3520230113023</t>
  </si>
  <si>
    <t>2601-A/02</t>
  </si>
  <si>
    <t>3420113999375</t>
  </si>
  <si>
    <t>16818-A/17</t>
  </si>
  <si>
    <t>3640266963387</t>
  </si>
  <si>
    <t>33999-A/24</t>
  </si>
  <si>
    <t>3310062844813</t>
  </si>
  <si>
    <t>9846-A/18</t>
  </si>
  <si>
    <t>Ahmad Ali</t>
  </si>
  <si>
    <t>3230460577237</t>
  </si>
  <si>
    <t xml:space="preserve">16429A/17 </t>
  </si>
  <si>
    <t>Dr Muhammad Afzal</t>
  </si>
  <si>
    <t>3410169879703</t>
  </si>
  <si>
    <t>28515-A/23</t>
  </si>
  <si>
    <t>3450245457314</t>
  </si>
  <si>
    <t>15002-A/16</t>
  </si>
  <si>
    <t>Muhammad Akram Shakeel</t>
  </si>
  <si>
    <t>3540376986851</t>
  </si>
  <si>
    <t>16567-A/17</t>
  </si>
  <si>
    <t>3210147680833</t>
  </si>
  <si>
    <t>29161-A/23</t>
  </si>
  <si>
    <t>6110188794455</t>
  </si>
  <si>
    <t>/</t>
  </si>
  <si>
    <t>6110111992238</t>
  </si>
  <si>
    <t>24766-A/21</t>
  </si>
  <si>
    <t>Abdul Hakeem</t>
  </si>
  <si>
    <t>3310584331117</t>
  </si>
  <si>
    <t>10423-A/13</t>
  </si>
  <si>
    <t>3460120878817</t>
  </si>
  <si>
    <t>25862-A/21</t>
  </si>
  <si>
    <t>Muhammad Habibullah Khan</t>
  </si>
  <si>
    <t>3830149915017</t>
  </si>
  <si>
    <t xml:space="preserve">5466-A/09 </t>
  </si>
  <si>
    <t>Muhammad Nawaz Sajjad</t>
  </si>
  <si>
    <t>3840134166244</t>
  </si>
  <si>
    <t>34889-A/24</t>
  </si>
  <si>
    <t>3840532048045</t>
  </si>
  <si>
    <t>30717-A/23</t>
  </si>
  <si>
    <t>3120201751535</t>
  </si>
  <si>
    <t>33279-A/24</t>
  </si>
  <si>
    <t>3310494739031</t>
  </si>
  <si>
    <t>18625-A/18</t>
  </si>
  <si>
    <t>6110194599007</t>
  </si>
  <si>
    <t>2916-A/03</t>
  </si>
  <si>
    <t>3720627422325</t>
  </si>
  <si>
    <t>28567-A/23</t>
  </si>
  <si>
    <t>3410109003627</t>
  </si>
  <si>
    <t>3665-A/06</t>
  </si>
  <si>
    <t>Ashiq Ali Gill</t>
  </si>
  <si>
    <t>3630206683873</t>
  </si>
  <si>
    <t>7588-A/11</t>
  </si>
  <si>
    <t>3740546937300</t>
  </si>
  <si>
    <t>17347-A/17</t>
  </si>
  <si>
    <t>3740558046991</t>
  </si>
  <si>
    <t>35026-A/24</t>
  </si>
  <si>
    <t>1220108978109</t>
  </si>
  <si>
    <t>4859-A/2018</t>
  </si>
  <si>
    <t>Syed Akhtar Raheem</t>
  </si>
  <si>
    <t>3740573868204</t>
  </si>
  <si>
    <t>35107-A/24</t>
  </si>
  <si>
    <t>3630245494237</t>
  </si>
  <si>
    <t>001291-A/93</t>
  </si>
  <si>
    <t>3630496820811</t>
  </si>
  <si>
    <t>29730-A/23</t>
  </si>
  <si>
    <t>Raheel</t>
  </si>
  <si>
    <t>3520148802324</t>
  </si>
  <si>
    <t>6357-A/10</t>
  </si>
  <si>
    <t>Muhammad Murad</t>
  </si>
  <si>
    <t>3120480404545</t>
  </si>
  <si>
    <t>20192-A/18</t>
  </si>
  <si>
    <t>3520185218440</t>
  </si>
  <si>
    <t>PCP/UOVAS/IOP/LHR/7907058802-7226-654</t>
  </si>
  <si>
    <t>3710116661149</t>
  </si>
  <si>
    <t>3246-A/04</t>
  </si>
  <si>
    <t>3740623392896</t>
  </si>
  <si>
    <t>23353-A/20</t>
  </si>
  <si>
    <t>M.Altaf</t>
  </si>
  <si>
    <t>3740549304610</t>
  </si>
  <si>
    <t>23243-A/20</t>
  </si>
  <si>
    <t>Syed Nasir Alli</t>
  </si>
  <si>
    <t>3740620415611</t>
  </si>
  <si>
    <t>3740131707453</t>
  </si>
  <si>
    <t>23251-A/20</t>
  </si>
  <si>
    <t>3520069975837</t>
  </si>
  <si>
    <t>13880A/15</t>
  </si>
  <si>
    <t>Naseem</t>
  </si>
  <si>
    <t>3520277876150</t>
  </si>
  <si>
    <t>29976-A/23</t>
  </si>
  <si>
    <t>Syed Qulb Hussain</t>
  </si>
  <si>
    <t>3540135321047</t>
  </si>
  <si>
    <t>32043-A/24</t>
  </si>
  <si>
    <t>Ubaid Ullah</t>
  </si>
  <si>
    <t>3110519210111</t>
  </si>
  <si>
    <t>28046-A/23</t>
  </si>
  <si>
    <t>Muhhamad Yar</t>
  </si>
  <si>
    <t>3440199576963</t>
  </si>
  <si>
    <t>37289-A/25</t>
  </si>
  <si>
    <t>3740532912947</t>
  </si>
  <si>
    <t>13200-A/15</t>
  </si>
  <si>
    <t>Muhammad Asghar Kamal</t>
  </si>
  <si>
    <t>3630390042537</t>
  </si>
  <si>
    <t>19276A/18</t>
  </si>
  <si>
    <t>3710519544004</t>
  </si>
  <si>
    <t>32888-A/24</t>
  </si>
  <si>
    <t>3520218857434</t>
  </si>
  <si>
    <t>24968-A/21</t>
  </si>
  <si>
    <t>3460173074090</t>
  </si>
  <si>
    <t>14716-A/16</t>
  </si>
  <si>
    <t>Khalid Zubair</t>
  </si>
  <si>
    <t>3740593482074</t>
  </si>
  <si>
    <t>30927-A/23</t>
  </si>
  <si>
    <t>3510257439975</t>
  </si>
  <si>
    <t>29216-A/23</t>
  </si>
  <si>
    <t>3520015566991</t>
  </si>
  <si>
    <t>004962-A/09</t>
  </si>
  <si>
    <t>3530165000909</t>
  </si>
  <si>
    <t>25056-A/21</t>
  </si>
  <si>
    <t>3310045518337</t>
  </si>
  <si>
    <t>34038-A/24</t>
  </si>
  <si>
    <t>Munawar Ahmed</t>
  </si>
  <si>
    <t>3460131787434</t>
  </si>
  <si>
    <t>22955-A/20</t>
  </si>
  <si>
    <t>Ahmed</t>
  </si>
  <si>
    <t>1234567891011</t>
  </si>
  <si>
    <t>1234</t>
  </si>
  <si>
    <t>3830318034305</t>
  </si>
  <si>
    <t>9546-A/13</t>
  </si>
  <si>
    <t>1620173404973</t>
  </si>
  <si>
    <t>7070-A/2021</t>
  </si>
  <si>
    <t>3740593388024</t>
  </si>
  <si>
    <t>23066-A/20</t>
  </si>
  <si>
    <t>Tehseen Riaz Bhatti</t>
  </si>
  <si>
    <t>3740590183439</t>
  </si>
  <si>
    <t>36758-A/25</t>
  </si>
  <si>
    <t>3650212197970</t>
  </si>
  <si>
    <t>3594-A/06</t>
  </si>
  <si>
    <t>Anwar</t>
  </si>
  <si>
    <t>3740599389834</t>
  </si>
  <si>
    <t>16503-A/17</t>
  </si>
  <si>
    <t>Abid Masood</t>
  </si>
  <si>
    <t>3740580299490</t>
  </si>
  <si>
    <t>01-374-0176-99372P</t>
  </si>
  <si>
    <t>3740591268933</t>
  </si>
  <si>
    <t>35430-A/25</t>
  </si>
  <si>
    <t>Syed Sajjad Asghar</t>
  </si>
  <si>
    <t>3540150092380</t>
  </si>
  <si>
    <t>31361-A/23</t>
  </si>
  <si>
    <t>Hafiz Abdul Rehman</t>
  </si>
  <si>
    <t>25244-A/21</t>
  </si>
  <si>
    <t>3630203672407</t>
  </si>
  <si>
    <t>003268-A/05</t>
  </si>
  <si>
    <t>3310386362783</t>
  </si>
  <si>
    <t>15180-A/16</t>
  </si>
  <si>
    <t>Iqbal</t>
  </si>
  <si>
    <t>3840544729380</t>
  </si>
  <si>
    <t>13527-A</t>
  </si>
  <si>
    <t>3510338470995</t>
  </si>
  <si>
    <t>33356-A/24</t>
  </si>
  <si>
    <t>Mian Mohammad Durrani</t>
  </si>
  <si>
    <t>3520274479074</t>
  </si>
  <si>
    <t>22057-A/19</t>
  </si>
  <si>
    <t>3510377861584</t>
  </si>
  <si>
    <t>34968-A/24</t>
  </si>
  <si>
    <t>3310451125495</t>
  </si>
  <si>
    <t>32039-A/24</t>
  </si>
  <si>
    <t>3460396144745</t>
  </si>
  <si>
    <t>34363-A/24</t>
  </si>
  <si>
    <t>Syed Dabeer-Ul-Hasnain</t>
  </si>
  <si>
    <t>3460380723583</t>
  </si>
  <si>
    <t>12862-A/15</t>
  </si>
  <si>
    <t>3510314507355</t>
  </si>
  <si>
    <t>35670-A/25</t>
  </si>
  <si>
    <t>3220311498583</t>
  </si>
  <si>
    <t>5977-A/10</t>
  </si>
  <si>
    <t>3330287965261</t>
  </si>
  <si>
    <t>34432-A/24</t>
  </si>
  <si>
    <t>3120237722164</t>
  </si>
  <si>
    <t>9282-A/12</t>
  </si>
  <si>
    <t>Azhar Mehmood</t>
  </si>
  <si>
    <t>3740287593152</t>
  </si>
  <si>
    <t>36650-A/25</t>
  </si>
  <si>
    <t>7110359010975</t>
  </si>
  <si>
    <t>27113-A/22</t>
  </si>
  <si>
    <t>Mukhtar Ahmed Naeem</t>
  </si>
  <si>
    <t>3460322786759</t>
  </si>
  <si>
    <t>30120-A/23</t>
  </si>
  <si>
    <t>3710525926984</t>
  </si>
  <si>
    <t>13104-A/15</t>
  </si>
  <si>
    <t>3510326218219</t>
  </si>
  <si>
    <t>26248-A/22</t>
  </si>
  <si>
    <t>3450274206104</t>
  </si>
  <si>
    <t>27238-A/22</t>
  </si>
  <si>
    <t>Shazad Qamar</t>
  </si>
  <si>
    <t>3510195477203</t>
  </si>
  <si>
    <t>24439-A/21</t>
  </si>
  <si>
    <t>3740544589466</t>
  </si>
  <si>
    <t>30533-A/23</t>
  </si>
  <si>
    <t>3550103116574</t>
  </si>
  <si>
    <t>28553-A/23</t>
  </si>
  <si>
    <t>3510251612587</t>
  </si>
  <si>
    <t>32887-A/24</t>
  </si>
  <si>
    <t>Sardar Javed Akhtar</t>
  </si>
  <si>
    <t>3740537970630</t>
  </si>
  <si>
    <t>A825-A/12</t>
  </si>
  <si>
    <t>3220385949148</t>
  </si>
  <si>
    <t>24928-A/21</t>
  </si>
  <si>
    <t>3510366323238</t>
  </si>
  <si>
    <t>3520287419796</t>
  </si>
  <si>
    <t>10388-A/13</t>
  </si>
  <si>
    <t>3310601212137</t>
  </si>
  <si>
    <t>6638-A/10</t>
  </si>
  <si>
    <t>Nazir Ahmad Bhatti</t>
  </si>
  <si>
    <t>3120278076762</t>
  </si>
  <si>
    <t>8372-A/12</t>
  </si>
  <si>
    <t>Riaz Hussian</t>
  </si>
  <si>
    <t>3230365501078</t>
  </si>
  <si>
    <t>12220-A/14</t>
  </si>
  <si>
    <t>Asif Hussain Shah</t>
  </si>
  <si>
    <t>3740266984202</t>
  </si>
  <si>
    <t>13018-A/15</t>
  </si>
  <si>
    <t>3410375848785</t>
  </si>
  <si>
    <t>37624-A/25</t>
  </si>
  <si>
    <t>3510328978019</t>
  </si>
  <si>
    <t>34940-A/24</t>
  </si>
  <si>
    <t>3550105006375</t>
  </si>
  <si>
    <t>34654-A/24</t>
  </si>
  <si>
    <t>Asad Iqbal</t>
  </si>
  <si>
    <t>3520223908313</t>
  </si>
  <si>
    <t>28276-A/23</t>
  </si>
  <si>
    <t>Anees Ahmed</t>
  </si>
  <si>
    <t>3720166940440</t>
  </si>
  <si>
    <t>24463-A/21</t>
  </si>
  <si>
    <t>3230466658725</t>
  </si>
  <si>
    <t>3730117060500</t>
  </si>
  <si>
    <t>29025-A/23</t>
  </si>
  <si>
    <t>Abd Ur Razzaq</t>
  </si>
  <si>
    <t>3530283912581</t>
  </si>
  <si>
    <t>32899-A/24</t>
  </si>
  <si>
    <t>Abdul Sattar Shah</t>
  </si>
  <si>
    <t>3820157937590</t>
  </si>
  <si>
    <t>35218-A/24</t>
  </si>
  <si>
    <t>3520294633056</t>
  </si>
  <si>
    <t>27022-A/22</t>
  </si>
  <si>
    <t>Ab. Rasheed</t>
  </si>
  <si>
    <t>34829-A/24</t>
  </si>
  <si>
    <t>Mohammad Arif</t>
  </si>
  <si>
    <t>3520249914842</t>
  </si>
  <si>
    <t>13898-A</t>
  </si>
  <si>
    <t>Syed Sajjad Ali</t>
  </si>
  <si>
    <t>3130107085149</t>
  </si>
  <si>
    <t>37298-A/25</t>
  </si>
  <si>
    <t>Syed Ijaz Hussain</t>
  </si>
  <si>
    <t>3740589137098</t>
  </si>
  <si>
    <t>17938-A/17</t>
  </si>
  <si>
    <t>3110115153643</t>
  </si>
  <si>
    <t>19275-A/18</t>
  </si>
  <si>
    <t>Tayyab Nawaz Malik</t>
  </si>
  <si>
    <t>3740697060932</t>
  </si>
  <si>
    <t>31805-A/23</t>
  </si>
  <si>
    <t>Mahmood Ahmed</t>
  </si>
  <si>
    <t>3740507952003</t>
  </si>
  <si>
    <t>19004-A/18</t>
  </si>
  <si>
    <t>Kabir Ahmed</t>
  </si>
  <si>
    <t>8220363530664</t>
  </si>
  <si>
    <t>34999-A/24</t>
  </si>
  <si>
    <t>Jehangir Ahmed</t>
  </si>
  <si>
    <t>3730180626133</t>
  </si>
  <si>
    <t>23054-A/20</t>
  </si>
  <si>
    <t>Syed Manzoor Hussain</t>
  </si>
  <si>
    <t>3520177811662</t>
  </si>
  <si>
    <t>6379-A/10</t>
  </si>
  <si>
    <t>Ameer Nawaz</t>
  </si>
  <si>
    <t>4240176829793</t>
  </si>
  <si>
    <t>06636</t>
  </si>
  <si>
    <t>Farooq</t>
  </si>
  <si>
    <t>3330151711725</t>
  </si>
  <si>
    <t>6059-A/10</t>
  </si>
  <si>
    <t>3410179999648</t>
  </si>
  <si>
    <t xml:space="preserve">19984-A/18 </t>
  </si>
  <si>
    <t>Muhammad Sajjad Bari Khan</t>
  </si>
  <si>
    <t>3520212853988</t>
  </si>
  <si>
    <t>20760-A/19</t>
  </si>
  <si>
    <t>1310144698888</t>
  </si>
  <si>
    <t>4589-A/2017</t>
  </si>
  <si>
    <t>3520164369828</t>
  </si>
  <si>
    <t>12000-A/14</t>
  </si>
  <si>
    <t>3410188836175</t>
  </si>
  <si>
    <t>Muhammad Raees</t>
  </si>
  <si>
    <t>3520266348694</t>
  </si>
  <si>
    <t>27232-A/22</t>
  </si>
  <si>
    <t>Bashir Kayani</t>
  </si>
  <si>
    <t>4240189332930</t>
  </si>
  <si>
    <t>34997-A/24</t>
  </si>
  <si>
    <t>M Rasheed</t>
  </si>
  <si>
    <t>3740510061108</t>
  </si>
  <si>
    <t>34996-A/24</t>
  </si>
  <si>
    <t>3740591907082</t>
  </si>
  <si>
    <t>31056-A/23</t>
  </si>
  <si>
    <t>Muhammad Saleem Mujahid</t>
  </si>
  <si>
    <t>3740611760760</t>
  </si>
  <si>
    <t>22771-A/20</t>
  </si>
  <si>
    <t>3740534983598</t>
  </si>
  <si>
    <t>11148-A/14</t>
  </si>
  <si>
    <t>3610102535756</t>
  </si>
  <si>
    <t>7076-A/11</t>
  </si>
  <si>
    <t>3120213505887</t>
  </si>
  <si>
    <t>8211-A/12</t>
  </si>
  <si>
    <t>Hafiz Ghulam Shabbir</t>
  </si>
  <si>
    <t>3620266576147</t>
  </si>
  <si>
    <t>22314-A/20</t>
  </si>
  <si>
    <t>Saif Ul Omer</t>
  </si>
  <si>
    <t>3640279297889</t>
  </si>
  <si>
    <t>35694-A/25</t>
  </si>
  <si>
    <t>3730185100108</t>
  </si>
  <si>
    <t>36190-A/25</t>
  </si>
  <si>
    <t>Moladad</t>
  </si>
  <si>
    <t>3720297073424</t>
  </si>
  <si>
    <t>30528-A/23</t>
  </si>
  <si>
    <t>3740591752314</t>
  </si>
  <si>
    <t>31481-A/23</t>
  </si>
  <si>
    <t>3740591741864</t>
  </si>
  <si>
    <t>31482-A/23</t>
  </si>
  <si>
    <t>3740596564060</t>
  </si>
  <si>
    <t>26120-A/21</t>
  </si>
  <si>
    <t>3740558117957</t>
  </si>
  <si>
    <t>21081-A/19</t>
  </si>
  <si>
    <t>Fazal Baqi</t>
  </si>
  <si>
    <t>1610238198012</t>
  </si>
  <si>
    <t>36272-A/25</t>
  </si>
  <si>
    <t>3310230997826</t>
  </si>
  <si>
    <t>24345-A/21</t>
  </si>
  <si>
    <t>Riaz Mehmood</t>
  </si>
  <si>
    <t>3740453259876</t>
  </si>
  <si>
    <t>28976-A/23</t>
  </si>
  <si>
    <t>3130360784507</t>
  </si>
  <si>
    <t>2005-oph-148</t>
  </si>
  <si>
    <t>Aleem Sayed</t>
  </si>
  <si>
    <t>6110168164907</t>
  </si>
  <si>
    <t>34383-A/2024</t>
  </si>
  <si>
    <t>3740535622248</t>
  </si>
  <si>
    <t>28207-A/23</t>
  </si>
  <si>
    <t>Iftekhar</t>
  </si>
  <si>
    <t>8230240421189</t>
  </si>
  <si>
    <t>10030-A/13</t>
  </si>
  <si>
    <t>Ghulam Essa</t>
  </si>
  <si>
    <t>3810356240138</t>
  </si>
  <si>
    <t>32239-A/24</t>
  </si>
  <si>
    <t>3740165345996</t>
  </si>
  <si>
    <t>14122 A/15</t>
  </si>
  <si>
    <t>Zaheer</t>
  </si>
  <si>
    <t>6110111614880</t>
  </si>
  <si>
    <t>21345-A/19</t>
  </si>
  <si>
    <t>Malik Muhammad Shoaib</t>
  </si>
  <si>
    <t>3520213311423</t>
  </si>
  <si>
    <t>34015-A/24</t>
  </si>
  <si>
    <t>3540460910877</t>
  </si>
  <si>
    <t>34202-A/24</t>
  </si>
  <si>
    <t>Tariq Amjid</t>
  </si>
  <si>
    <t>3120391306091</t>
  </si>
  <si>
    <t>33644-A/24</t>
  </si>
  <si>
    <t>Hassan</t>
  </si>
  <si>
    <t>3110316625187</t>
  </si>
  <si>
    <t>34953-A25</t>
  </si>
  <si>
    <t>Sh Abid Hussain</t>
  </si>
  <si>
    <t>3840305537392</t>
  </si>
  <si>
    <t>5804-A/10</t>
  </si>
  <si>
    <t>Ch Muhammad Rafique</t>
  </si>
  <si>
    <t>3650230561044</t>
  </si>
  <si>
    <t>17373-A/17</t>
  </si>
  <si>
    <t>Ashiq Hussain Sabir</t>
  </si>
  <si>
    <t>3840338543084</t>
  </si>
  <si>
    <t>31358-A/23</t>
  </si>
  <si>
    <t>Syed Nisar Hussain Shah</t>
  </si>
  <si>
    <t>6110169875006</t>
  </si>
  <si>
    <t>35033-A/24</t>
  </si>
  <si>
    <t>3440160792895</t>
  </si>
  <si>
    <t>12118-A/14</t>
  </si>
  <si>
    <t>6110120286261</t>
  </si>
  <si>
    <t>17717</t>
  </si>
  <si>
    <t>Saghir Hussain Shah</t>
  </si>
  <si>
    <t>1330209766111</t>
  </si>
  <si>
    <t>36108-A/25</t>
  </si>
  <si>
    <t>3420105967943</t>
  </si>
  <si>
    <t>7252-A/11</t>
  </si>
  <si>
    <t>3310015305805</t>
  </si>
  <si>
    <t>35882-A/25</t>
  </si>
  <si>
    <t>3740675700353</t>
  </si>
  <si>
    <t>34385-A/24</t>
  </si>
  <si>
    <t>Hakim Ali</t>
  </si>
  <si>
    <t>3110116616201</t>
  </si>
  <si>
    <t>6842A/11</t>
  </si>
  <si>
    <t>Khalil Ur Rehman Chaudhry</t>
  </si>
  <si>
    <t>3520271987174</t>
  </si>
  <si>
    <t>30795-A/23</t>
  </si>
  <si>
    <t>Raja Ashfaq Ahmad</t>
  </si>
  <si>
    <t>3740516242602</t>
  </si>
  <si>
    <t>14853-A/16</t>
  </si>
  <si>
    <t>3620226620071</t>
  </si>
  <si>
    <t>7951-A/2011</t>
  </si>
  <si>
    <t>1730131209315</t>
  </si>
  <si>
    <t>7791-A/2022</t>
  </si>
  <si>
    <t>4230117673374</t>
  </si>
  <si>
    <t>09359</t>
  </si>
  <si>
    <t>Shahid Mehmood Abbasi</t>
  </si>
  <si>
    <t>6110175601113</t>
  </si>
  <si>
    <t>13348 - A/15</t>
  </si>
  <si>
    <t>3540348080864</t>
  </si>
  <si>
    <t>31226_A/23</t>
  </si>
  <si>
    <t>4110336450342</t>
  </si>
  <si>
    <t>13174</t>
  </si>
  <si>
    <t>Mehfooz</t>
  </si>
  <si>
    <t>3740502913453</t>
  </si>
  <si>
    <t>25430-A/21</t>
  </si>
  <si>
    <t>Muhammad Parwez</t>
  </si>
  <si>
    <t>3840257136083</t>
  </si>
  <si>
    <t>27912-A/23</t>
  </si>
  <si>
    <t>1530655105231</t>
  </si>
  <si>
    <t>2380-A/2013</t>
  </si>
  <si>
    <t>3740608221130</t>
  </si>
  <si>
    <t>1743-A\97</t>
  </si>
  <si>
    <t>3840186187163</t>
  </si>
  <si>
    <t>28931-A/23</t>
  </si>
  <si>
    <t>3110177226612</t>
  </si>
  <si>
    <t>17-Us-36-146</t>
  </si>
  <si>
    <t>3740550917554</t>
  </si>
  <si>
    <t>28347-A/23</t>
  </si>
  <si>
    <t>Tallat Mehmood</t>
  </si>
  <si>
    <t>3740581103278</t>
  </si>
  <si>
    <t>23348-A/20</t>
  </si>
  <si>
    <t>1530248896857</t>
  </si>
  <si>
    <t>5339-A/2019</t>
  </si>
  <si>
    <t>Ansar Ahmad</t>
  </si>
  <si>
    <t>3830357626947</t>
  </si>
  <si>
    <t>27634A/22</t>
  </si>
  <si>
    <t>Javid Akhtar</t>
  </si>
  <si>
    <t>3740534895328</t>
  </si>
  <si>
    <t>26567-A/22</t>
  </si>
  <si>
    <t>6110187119314</t>
  </si>
  <si>
    <t>25911-A/21</t>
  </si>
  <si>
    <t>Muhammad Ahmad Hajazi</t>
  </si>
  <si>
    <t>8230338269926</t>
  </si>
  <si>
    <t>15124-A/16</t>
  </si>
  <si>
    <t>M. Hameed Asghar</t>
  </si>
  <si>
    <t>3740706250094</t>
  </si>
  <si>
    <t>30340-A/23</t>
  </si>
  <si>
    <t>3740622076244</t>
  </si>
  <si>
    <t>32457-A/24</t>
  </si>
  <si>
    <t>Ghulam Haider Khan</t>
  </si>
  <si>
    <t>3720339305096</t>
  </si>
  <si>
    <t>10984-A/13</t>
  </si>
  <si>
    <t>4200084246857</t>
  </si>
  <si>
    <t>33654-A/24</t>
  </si>
  <si>
    <t>Naseer Ahmad Khan</t>
  </si>
  <si>
    <t>8230370143400</t>
  </si>
  <si>
    <t>29889-A/23</t>
  </si>
  <si>
    <t>Haq Nawaz Khan</t>
  </si>
  <si>
    <t>3710412307726</t>
  </si>
  <si>
    <t>25055A-21</t>
  </si>
  <si>
    <t>Shaukat Ali Bag</t>
  </si>
  <si>
    <t>3740274640389</t>
  </si>
  <si>
    <t>14973-A/16</t>
  </si>
  <si>
    <t>3410182761585</t>
  </si>
  <si>
    <t>34388-A/24</t>
  </si>
  <si>
    <t>Nazakat Ali Keyani</t>
  </si>
  <si>
    <t>3740198958505</t>
  </si>
  <si>
    <t>35871-A/25</t>
  </si>
  <si>
    <t>Sarwat Hussain</t>
  </si>
  <si>
    <t>3740181731097</t>
  </si>
  <si>
    <t>35027-A/24</t>
  </si>
  <si>
    <t>Rana Khurshid Ahmad</t>
  </si>
  <si>
    <t>3740558981876</t>
  </si>
  <si>
    <t>36157-A/25</t>
  </si>
  <si>
    <t>28318-A/23</t>
  </si>
  <si>
    <t>Allah Bakhsh Khan</t>
  </si>
  <si>
    <t>21409-A/19</t>
  </si>
  <si>
    <t>3130368953591</t>
  </si>
  <si>
    <t>33277-A/24</t>
  </si>
  <si>
    <t>3310224938520</t>
  </si>
  <si>
    <t>35935-A/25</t>
  </si>
  <si>
    <t>3740574620676</t>
  </si>
  <si>
    <t>21962-A/19</t>
  </si>
  <si>
    <t>3520264644263</t>
  </si>
  <si>
    <t>1174_A/92</t>
  </si>
  <si>
    <t>Ghulam Safdar</t>
  </si>
  <si>
    <t>31380-A/23</t>
  </si>
  <si>
    <t>Rasool Bakhsh</t>
  </si>
  <si>
    <t>3120249350785</t>
  </si>
  <si>
    <t>26674-A/22</t>
  </si>
  <si>
    <t>3810473683207</t>
  </si>
  <si>
    <t>25177-A/21</t>
  </si>
  <si>
    <t>Saleem</t>
  </si>
  <si>
    <t>3520150503224</t>
  </si>
  <si>
    <t>23436_ A/20</t>
  </si>
  <si>
    <t>Syed Tahir Raza</t>
  </si>
  <si>
    <t>22342-A/20</t>
  </si>
  <si>
    <t>3240316475169</t>
  </si>
  <si>
    <t>003432-A /05</t>
  </si>
  <si>
    <t>3130393394990</t>
  </si>
  <si>
    <t>23668-A/20</t>
  </si>
  <si>
    <t>3520269865745</t>
  </si>
  <si>
    <t>Zulfiqar All Rizvi</t>
  </si>
  <si>
    <t>3740548568736</t>
  </si>
  <si>
    <t>14212-A/15</t>
  </si>
  <si>
    <t>Hafiz Jamil Ahmad</t>
  </si>
  <si>
    <t>3510403750965</t>
  </si>
  <si>
    <t>14664-A/16</t>
  </si>
  <si>
    <t>Moda Ram</t>
  </si>
  <si>
    <t>3120193809479</t>
  </si>
  <si>
    <t>9700-A/13</t>
  </si>
  <si>
    <t>3130275356462</t>
  </si>
  <si>
    <t>12296/A14</t>
  </si>
  <si>
    <t>3130105412260</t>
  </si>
  <si>
    <t>31847-A/23</t>
  </si>
  <si>
    <t>3740544709266</t>
  </si>
  <si>
    <t>31888</t>
  </si>
  <si>
    <t>3130222118163</t>
  </si>
  <si>
    <t>31381-A/23</t>
  </si>
  <si>
    <t>Jam Muhammad Aslam</t>
  </si>
  <si>
    <t>3130143523981</t>
  </si>
  <si>
    <t>4489</t>
  </si>
  <si>
    <t>Jamil Badshah</t>
  </si>
  <si>
    <t>1410203890299</t>
  </si>
  <si>
    <t>35186-A/24</t>
  </si>
  <si>
    <t>3130351338121</t>
  </si>
  <si>
    <t>34542-A/24</t>
  </si>
  <si>
    <t>3130344556651</t>
  </si>
  <si>
    <t>5450-A/09</t>
  </si>
  <si>
    <t>3630442894987</t>
  </si>
  <si>
    <t>2856-A/03</t>
  </si>
  <si>
    <t>M Ijaz Butt</t>
  </si>
  <si>
    <t>3740231938477</t>
  </si>
  <si>
    <t>3359-A/05</t>
  </si>
  <si>
    <t>3520166473183</t>
  </si>
  <si>
    <t>17915-A/17</t>
  </si>
  <si>
    <t>30012-A/23</t>
  </si>
  <si>
    <t>Muhammad Asad Iqbal</t>
  </si>
  <si>
    <t>3420158895898</t>
  </si>
  <si>
    <t>28438-A/23</t>
  </si>
  <si>
    <t>Dr. Imran</t>
  </si>
  <si>
    <t>3520117058337</t>
  </si>
  <si>
    <t>4156-A/07</t>
  </si>
  <si>
    <t>3830118483801</t>
  </si>
  <si>
    <t>4020-A/07</t>
  </si>
  <si>
    <t>Tanweer Ahmed Khan</t>
  </si>
  <si>
    <t>3120171357091</t>
  </si>
  <si>
    <t>29790-A/23</t>
  </si>
  <si>
    <t>Fawad Ahmad</t>
  </si>
  <si>
    <t>3520221955038</t>
  </si>
  <si>
    <t>19643A_18</t>
  </si>
  <si>
    <t>7110347949591</t>
  </si>
  <si>
    <t>37385-A/25</t>
  </si>
  <si>
    <t>3530181473083</t>
  </si>
  <si>
    <t>32304-A/24</t>
  </si>
  <si>
    <t>Jamal Khan</t>
  </si>
  <si>
    <t>3210353476012</t>
  </si>
  <si>
    <t>10265 A/13</t>
  </si>
  <si>
    <t>Ejaz Rasool Sandhu</t>
  </si>
  <si>
    <t>3410136987721</t>
  </si>
  <si>
    <t>16745-A/17</t>
  </si>
  <si>
    <t>3130469855961</t>
  </si>
  <si>
    <t>12732-A/¹⁵</t>
  </si>
  <si>
    <t>Abdul Rasheed Asif</t>
  </si>
  <si>
    <t>3520118925860</t>
  </si>
  <si>
    <t>24579-A/21</t>
  </si>
  <si>
    <t>Ghulam Rasool Tahir</t>
  </si>
  <si>
    <t>3520287478939</t>
  </si>
  <si>
    <t>32726A-24</t>
  </si>
  <si>
    <t>3440142976073</t>
  </si>
  <si>
    <t>35109-A/24</t>
  </si>
  <si>
    <t>Nisar</t>
  </si>
  <si>
    <t>3520243708662</t>
  </si>
  <si>
    <t>13377-A/15</t>
  </si>
  <si>
    <t>3630485611067</t>
  </si>
  <si>
    <t>18284-A/18</t>
  </si>
  <si>
    <t>8220306032141</t>
  </si>
  <si>
    <t>30143-A/23</t>
  </si>
  <si>
    <t>Imran</t>
  </si>
  <si>
    <t>3330322836992</t>
  </si>
  <si>
    <t>17-US-36-143</t>
  </si>
  <si>
    <t>Muhammad Haider</t>
  </si>
  <si>
    <t>3540151281131</t>
  </si>
  <si>
    <t>26402-A/22</t>
  </si>
  <si>
    <t>3520245298812</t>
  </si>
  <si>
    <t>12342-A/14</t>
  </si>
  <si>
    <t>Shabbir</t>
  </si>
  <si>
    <t>3840347186063</t>
  </si>
  <si>
    <t>3892/A-06</t>
  </si>
  <si>
    <t>Nazir</t>
  </si>
  <si>
    <t>3710538227856</t>
  </si>
  <si>
    <t>18551-A/18</t>
  </si>
  <si>
    <t>3230431308379</t>
  </si>
  <si>
    <t>20354-A/18</t>
  </si>
  <si>
    <t>Muhammad Kafeel</t>
  </si>
  <si>
    <t>1350303462763</t>
  </si>
  <si>
    <t>32115-A/24</t>
  </si>
  <si>
    <t>6110127816484</t>
  </si>
  <si>
    <t>8236-A/12</t>
  </si>
  <si>
    <t>3130335968215</t>
  </si>
  <si>
    <t>29510-A/23</t>
  </si>
  <si>
    <t>3740552851549</t>
  </si>
  <si>
    <t>24444-A/21</t>
  </si>
  <si>
    <t>6110141282091</t>
  </si>
  <si>
    <t>29223-A/23</t>
  </si>
  <si>
    <t>Ajmal Hussain Shah</t>
  </si>
  <si>
    <t>3520217971662</t>
  </si>
  <si>
    <t>22933-A/20</t>
  </si>
  <si>
    <t>3710215089829</t>
  </si>
  <si>
    <t>28979-A/23</t>
  </si>
  <si>
    <t>5440043829622</t>
  </si>
  <si>
    <t>31716-A/23</t>
  </si>
  <si>
    <t>Hafeez Asghar</t>
  </si>
  <si>
    <t>3740229994372</t>
  </si>
  <si>
    <t>30338-A/23</t>
  </si>
  <si>
    <t>3230157687335</t>
  </si>
  <si>
    <t>31196-A/23</t>
  </si>
  <si>
    <t>Muhammad Yaqoob Anjum</t>
  </si>
  <si>
    <t>3110248209815</t>
  </si>
  <si>
    <t>37131-A/25</t>
  </si>
  <si>
    <t>Muhammad Zafar</t>
  </si>
  <si>
    <t>3740532097121</t>
  </si>
  <si>
    <t>14175-A/15</t>
  </si>
  <si>
    <t>3330351187989</t>
  </si>
  <si>
    <t>5532-A/09</t>
  </si>
  <si>
    <t>Muhammad Ali Shah</t>
  </si>
  <si>
    <t>4250133779073</t>
  </si>
  <si>
    <t>12408</t>
  </si>
  <si>
    <t>3330360649057</t>
  </si>
  <si>
    <t>11266</t>
  </si>
  <si>
    <t>3210333050360</t>
  </si>
  <si>
    <t>33954-A/24</t>
  </si>
  <si>
    <t>1530506263255</t>
  </si>
  <si>
    <t>9834-A2025</t>
  </si>
  <si>
    <t>3740658060501</t>
  </si>
  <si>
    <t>33299-A/24</t>
  </si>
  <si>
    <t>8210244454738</t>
  </si>
  <si>
    <t>30592-A/23</t>
  </si>
  <si>
    <t>Siraj Hussain Shah</t>
  </si>
  <si>
    <t>3610316457121</t>
  </si>
  <si>
    <t>003744-A/06</t>
  </si>
  <si>
    <t>Masood Akhtar Khan</t>
  </si>
  <si>
    <t>13430-A/15</t>
  </si>
  <si>
    <t>Altaf-Ur-Rehman Khan</t>
  </si>
  <si>
    <t>3650279003055</t>
  </si>
  <si>
    <t>17846-A/17</t>
  </si>
  <si>
    <t>3520116203413</t>
  </si>
  <si>
    <t>8279-A/12</t>
  </si>
  <si>
    <t>Tariq Mehmood Khan</t>
  </si>
  <si>
    <t>3520296181681</t>
  </si>
  <si>
    <t>20399-A/18</t>
  </si>
  <si>
    <t>3410256716298</t>
  </si>
  <si>
    <t>20859-A/19</t>
  </si>
  <si>
    <t>3640290450689</t>
  </si>
  <si>
    <t>001880-A/98</t>
  </si>
  <si>
    <t>Jameel</t>
  </si>
  <si>
    <t>3520208332136</t>
  </si>
  <si>
    <t>5350-A-09</t>
  </si>
  <si>
    <t>3520083798750</t>
  </si>
  <si>
    <t>6378-A/10</t>
  </si>
  <si>
    <t>4240124617464</t>
  </si>
  <si>
    <t>09575</t>
  </si>
  <si>
    <t>Rana Tariq Mahmood</t>
  </si>
  <si>
    <t>3520166168668</t>
  </si>
  <si>
    <t>PCP/UOVAS/IOP/LHR/2458364410-5775-709</t>
  </si>
  <si>
    <t>Muhammad Waheed</t>
  </si>
  <si>
    <t>3520128622976</t>
  </si>
  <si>
    <t>9457-A/12</t>
  </si>
  <si>
    <t>Hafiz Irshad Ahmed</t>
  </si>
  <si>
    <t>3130147078192</t>
  </si>
  <si>
    <t>24074-A/20</t>
  </si>
  <si>
    <t>Muhammad Akhlaq</t>
  </si>
  <si>
    <t>3460143059176</t>
  </si>
  <si>
    <t>15706-A/16</t>
  </si>
  <si>
    <t>Malik Riaz Hussain</t>
  </si>
  <si>
    <t>3530248790978</t>
  </si>
  <si>
    <t>7568/A</t>
  </si>
  <si>
    <t>3310026054236</t>
  </si>
  <si>
    <t>8990-A/12</t>
  </si>
  <si>
    <t>Dr. Hassan Ahmad</t>
  </si>
  <si>
    <t>3520289378955</t>
  </si>
  <si>
    <t>6844-A/11</t>
  </si>
  <si>
    <t>Mr. Laique Ahmad Alvi</t>
  </si>
  <si>
    <t>3520040120853</t>
  </si>
  <si>
    <t>3149-A/04</t>
  </si>
  <si>
    <t>Abdul Qahar</t>
  </si>
  <si>
    <t>3520282947765</t>
  </si>
  <si>
    <t>7758-A/11</t>
  </si>
  <si>
    <t>Mr. Muhammad Ishaque</t>
  </si>
  <si>
    <t>3650202072186</t>
  </si>
  <si>
    <t>9734-A/13</t>
  </si>
  <si>
    <t>Malik Ghulam Muhammad</t>
  </si>
  <si>
    <t>19267-A/18</t>
  </si>
  <si>
    <t>Muhammad Afzaal Khan</t>
  </si>
  <si>
    <t>3520249851878</t>
  </si>
  <si>
    <t>23483-A/20</t>
  </si>
  <si>
    <t>Hamid Subhani</t>
  </si>
  <si>
    <t>3520252128274</t>
  </si>
  <si>
    <t>002891-A/03</t>
  </si>
  <si>
    <t>Dost Muhammad</t>
  </si>
  <si>
    <t>3830281019189</t>
  </si>
  <si>
    <t>5910-A/10</t>
  </si>
  <si>
    <t>3410132780308</t>
  </si>
  <si>
    <t>25109-A/21</t>
  </si>
  <si>
    <t>Mian Muhammad Akram</t>
  </si>
  <si>
    <t>3840312226897</t>
  </si>
  <si>
    <t>7145-A/11</t>
  </si>
  <si>
    <t>3230452074539</t>
  </si>
  <si>
    <t>3864-A/06</t>
  </si>
  <si>
    <t>Muhammad  Asif Saeed</t>
  </si>
  <si>
    <t>3520226715274</t>
  </si>
  <si>
    <t>6694-A10</t>
  </si>
  <si>
    <t>Muhammad Nasim Akhtar</t>
  </si>
  <si>
    <t>3710175784674</t>
  </si>
  <si>
    <t>10131-A/13</t>
  </si>
  <si>
    <t>Khawaja Muhammad Tariq Nafess</t>
  </si>
  <si>
    <t>3120258527483</t>
  </si>
  <si>
    <t>16855-A/17</t>
  </si>
  <si>
    <t>3320209469725</t>
  </si>
  <si>
    <t>29640-A/23</t>
  </si>
  <si>
    <t>3530190589642</t>
  </si>
  <si>
    <t>7794-A/11</t>
  </si>
  <si>
    <t>Azhar Bin Shahid Jafri</t>
  </si>
  <si>
    <t>3460360433479</t>
  </si>
  <si>
    <t>2459-A/01</t>
  </si>
  <si>
    <t>Shahid Asif</t>
  </si>
  <si>
    <t>3420369414893</t>
  </si>
  <si>
    <t xml:space="preserve">36006-A/25 </t>
  </si>
  <si>
    <t>Shahid Saleem</t>
  </si>
  <si>
    <t>3520219228035</t>
  </si>
  <si>
    <t>14437-A/16</t>
  </si>
  <si>
    <t>Dr. Abdul Majeed</t>
  </si>
  <si>
    <t>3520222785505</t>
  </si>
  <si>
    <t>3740616048801</t>
  </si>
  <si>
    <t>705-A/2002</t>
  </si>
  <si>
    <t>Ihsan Ahmad</t>
  </si>
  <si>
    <t>6110105014012</t>
  </si>
  <si>
    <t>21598-A/19</t>
  </si>
  <si>
    <t>Muhammad  Sarwar</t>
  </si>
  <si>
    <t>3640180017259</t>
  </si>
  <si>
    <t>8259-A/12</t>
  </si>
  <si>
    <t>Tanveer Kausar</t>
  </si>
  <si>
    <t>3520161252262</t>
  </si>
  <si>
    <t>13722</t>
  </si>
  <si>
    <t>3520238975691</t>
  </si>
  <si>
    <t>9017/A12</t>
  </si>
  <si>
    <t>3410195328208</t>
  </si>
  <si>
    <t>19043-A/18</t>
  </si>
  <si>
    <t>3310205527840</t>
  </si>
  <si>
    <t>32728A/24</t>
  </si>
  <si>
    <t>Mehboob Ahmed</t>
  </si>
  <si>
    <t>3520224214688</t>
  </si>
  <si>
    <t>PPC/5319/18</t>
  </si>
  <si>
    <t>3520265719158</t>
  </si>
  <si>
    <t>08435</t>
  </si>
  <si>
    <t>3520058310869</t>
  </si>
  <si>
    <t>12149-A/14</t>
  </si>
  <si>
    <t>Javaid Mehmood</t>
  </si>
  <si>
    <t>3650112186826</t>
  </si>
  <si>
    <t>9015-A/12</t>
  </si>
  <si>
    <t>3520290651976</t>
  </si>
  <si>
    <t>6893</t>
  </si>
  <si>
    <t>3410183138304</t>
  </si>
  <si>
    <t>18375-A/18</t>
  </si>
  <si>
    <t>Zaheen Akhtar Farooqi</t>
  </si>
  <si>
    <t>3840514723061</t>
  </si>
  <si>
    <t>32112-A/24</t>
  </si>
  <si>
    <t>Fazal Abbas</t>
  </si>
  <si>
    <t>3630272886845</t>
  </si>
  <si>
    <t>28739-A/23</t>
  </si>
  <si>
    <t>Muhammad Ishaq Waqas</t>
  </si>
  <si>
    <t>3520264351978</t>
  </si>
  <si>
    <t>PPC/10997/23</t>
  </si>
  <si>
    <t>2170545082899</t>
  </si>
  <si>
    <t>32842_A/24</t>
  </si>
  <si>
    <t>Abdul Rahim</t>
  </si>
  <si>
    <t>3520126622040</t>
  </si>
  <si>
    <t>7260-A/11</t>
  </si>
  <si>
    <t>Malik Rashid Mehmood</t>
  </si>
  <si>
    <t>3520225907510</t>
  </si>
  <si>
    <t>PPC/25605/24</t>
  </si>
  <si>
    <t>3460394860314</t>
  </si>
  <si>
    <t>31819-A/23</t>
  </si>
  <si>
    <t>3510181007126</t>
  </si>
  <si>
    <t>28192-A/23</t>
  </si>
  <si>
    <t>Khizar Hayat</t>
  </si>
  <si>
    <t>3840496919352</t>
  </si>
  <si>
    <t>31121-A/23</t>
  </si>
  <si>
    <t>Ghulam Mohi Ud Din Khan</t>
  </si>
  <si>
    <t>3520244373077</t>
  </si>
  <si>
    <t>004607-A/08</t>
  </si>
  <si>
    <t>3530141218747</t>
  </si>
  <si>
    <t>6470/10-A</t>
  </si>
  <si>
    <t>3630204273140</t>
  </si>
  <si>
    <t>10442-A/13</t>
  </si>
  <si>
    <t>3220367872378</t>
  </si>
  <si>
    <t>16969-A/17</t>
  </si>
  <si>
    <t>Nasir Abbas Khan</t>
  </si>
  <si>
    <t>3820255670671</t>
  </si>
  <si>
    <t>11611</t>
  </si>
  <si>
    <t>3740583221539</t>
  </si>
  <si>
    <t>9688-A/13</t>
  </si>
  <si>
    <t>Akhar Abbas</t>
  </si>
  <si>
    <t>3630482904863</t>
  </si>
  <si>
    <t>28735-A/23</t>
  </si>
  <si>
    <t>Asad Hamid Khan</t>
  </si>
  <si>
    <t>3320186159571</t>
  </si>
  <si>
    <t>37035-A/26</t>
  </si>
  <si>
    <t>Muhammad Akram Butt</t>
  </si>
  <si>
    <t>3520117178651</t>
  </si>
  <si>
    <t>30471-A/23</t>
  </si>
  <si>
    <t>Muhammad Shahzaman</t>
  </si>
  <si>
    <t>3410154326141</t>
  </si>
  <si>
    <t>21483-A/19</t>
  </si>
  <si>
    <t>Makhdoom Abdul Jabbar</t>
  </si>
  <si>
    <t>3530248337068</t>
  </si>
  <si>
    <t>19329-A/18</t>
  </si>
  <si>
    <t>3410145651861</t>
  </si>
  <si>
    <t>002917-A</t>
  </si>
  <si>
    <t>3660309215929</t>
  </si>
  <si>
    <t>31144-A/23</t>
  </si>
  <si>
    <t>Qadeer Ahmad Baig</t>
  </si>
  <si>
    <t>3520270758606</t>
  </si>
  <si>
    <t>31143-A/23</t>
  </si>
  <si>
    <t>3430268769439</t>
  </si>
  <si>
    <t>Abid Hussain Akhtar</t>
  </si>
  <si>
    <t>3620390663973</t>
  </si>
  <si>
    <t>35619-A/25</t>
  </si>
  <si>
    <t>Nasir Mahmood Raza</t>
  </si>
  <si>
    <t>6110114633030</t>
  </si>
  <si>
    <t>36119-A/25</t>
  </si>
  <si>
    <t>Aftab Ahmad</t>
  </si>
  <si>
    <t>6110110873423</t>
  </si>
  <si>
    <t>26704-A/22</t>
  </si>
  <si>
    <t>3630278651389</t>
  </si>
  <si>
    <t>32271-A/24</t>
  </si>
  <si>
    <t>3520194912024</t>
  </si>
  <si>
    <t>17540-A/17</t>
  </si>
  <si>
    <t>3740543282852</t>
  </si>
  <si>
    <t>37129-A/25</t>
  </si>
  <si>
    <t>3740540922125</t>
  </si>
  <si>
    <t>34917-A/24</t>
  </si>
  <si>
    <t>Sajjad Ahmad Khan</t>
  </si>
  <si>
    <t>3220341766923</t>
  </si>
  <si>
    <t>28597-23/A</t>
  </si>
  <si>
    <t>3230453373207</t>
  </si>
  <si>
    <t>28781-A/23</t>
  </si>
  <si>
    <t>3810152004281</t>
  </si>
  <si>
    <t>1989-A/99</t>
  </si>
  <si>
    <t>Noor Ahmed</t>
  </si>
  <si>
    <t>3650223856913</t>
  </si>
  <si>
    <t>18720-A/18</t>
  </si>
  <si>
    <t>3610356850241</t>
  </si>
  <si>
    <t>33982-A/24</t>
  </si>
  <si>
    <t>3130355042293</t>
  </si>
  <si>
    <t>26558-A/22</t>
  </si>
  <si>
    <t>Muhammad Ashfaq Qamar</t>
  </si>
  <si>
    <t>3540504694897</t>
  </si>
  <si>
    <t>20471/A</t>
  </si>
  <si>
    <t>Dr. Rashida Atif</t>
  </si>
  <si>
    <t>3120202281966</t>
  </si>
  <si>
    <t>4078-A/07</t>
  </si>
  <si>
    <t>3320314523601</t>
  </si>
  <si>
    <t>3854-A/06</t>
  </si>
  <si>
    <t>3530218747341</t>
  </si>
  <si>
    <t>004619-A/08</t>
  </si>
  <si>
    <t>3830243565384</t>
  </si>
  <si>
    <t>5794-A/10</t>
  </si>
  <si>
    <t>Muhammad Nazim Ud Din</t>
  </si>
  <si>
    <t>3520221786537</t>
  </si>
  <si>
    <t>22431-A/20</t>
  </si>
  <si>
    <t>Ali Ahmad</t>
  </si>
  <si>
    <t>3640233898697</t>
  </si>
  <si>
    <t>20729-A/19</t>
  </si>
  <si>
    <t>3120103326159</t>
  </si>
  <si>
    <t>3723-A/06</t>
  </si>
  <si>
    <t>Nazar Abbas</t>
  </si>
  <si>
    <t>3450241332089</t>
  </si>
  <si>
    <t>35383-A/25</t>
  </si>
  <si>
    <t>12395-A/14</t>
  </si>
  <si>
    <t>3650246036555</t>
  </si>
  <si>
    <t>33747-A/24</t>
  </si>
  <si>
    <t>Mumtaz Ahmad</t>
  </si>
  <si>
    <t>3130101875937</t>
  </si>
  <si>
    <t>18045</t>
  </si>
  <si>
    <t>Zulfiqar</t>
  </si>
  <si>
    <t>3120230174343</t>
  </si>
  <si>
    <t>9464-A/12</t>
  </si>
  <si>
    <t>3110206255765</t>
  </si>
  <si>
    <t>2825-A/03</t>
  </si>
  <si>
    <t>Muhammad Mast</t>
  </si>
  <si>
    <t>4240127162532</t>
  </si>
  <si>
    <t>30815-A/23</t>
  </si>
  <si>
    <t>3610235186069</t>
  </si>
  <si>
    <t>32525-A/24</t>
  </si>
  <si>
    <t>Javed Iqbal Qazi</t>
  </si>
  <si>
    <t>3520286974055</t>
  </si>
  <si>
    <t>29176-A/23</t>
  </si>
  <si>
    <t>3520194995207</t>
  </si>
  <si>
    <t>004193-A/07</t>
  </si>
  <si>
    <t>3110440721215</t>
  </si>
  <si>
    <t>20160-A/18</t>
  </si>
  <si>
    <t>3740625571018</t>
  </si>
  <si>
    <t>8684-A/12</t>
  </si>
  <si>
    <t>3310050018981</t>
  </si>
  <si>
    <t>8970/A12</t>
  </si>
  <si>
    <t>Sadar Din</t>
  </si>
  <si>
    <t>3110216622243</t>
  </si>
  <si>
    <t>32034-A/24</t>
  </si>
  <si>
    <t>3520264904502</t>
  </si>
  <si>
    <t>25182-A/21</t>
  </si>
  <si>
    <t>3710342563955</t>
  </si>
  <si>
    <t>27175-A/22</t>
  </si>
  <si>
    <t>3410144560666</t>
  </si>
  <si>
    <t>36073-A/25</t>
  </si>
  <si>
    <t>3650221938455</t>
  </si>
  <si>
    <t>12880-A/15</t>
  </si>
  <si>
    <t>Muhammad Saeed Ulfat</t>
  </si>
  <si>
    <t>3530277461083</t>
  </si>
  <si>
    <t>31575-A/23</t>
  </si>
  <si>
    <t>Ansar Ali</t>
  </si>
  <si>
    <t>3310047332850</t>
  </si>
  <si>
    <t>34848-A/24</t>
  </si>
  <si>
    <t>3660334961171</t>
  </si>
  <si>
    <t>25158-A/21</t>
  </si>
  <si>
    <t>3530218545795</t>
  </si>
  <si>
    <t>31514-A/23</t>
  </si>
  <si>
    <t>34489-A/24</t>
  </si>
  <si>
    <t>3130344181885</t>
  </si>
  <si>
    <t>20351_A/18</t>
  </si>
  <si>
    <t>3410112756039</t>
  </si>
  <si>
    <t>Imtiaz Khan</t>
  </si>
  <si>
    <t>3710131480588</t>
  </si>
  <si>
    <t>31427-A/23</t>
  </si>
  <si>
    <t>Pervez Akhtar</t>
  </si>
  <si>
    <t>3120288331839</t>
  </si>
  <si>
    <t>13468-A/15</t>
  </si>
  <si>
    <t>3120241951514</t>
  </si>
  <si>
    <t>6069-A/10</t>
  </si>
  <si>
    <t>3120154954803</t>
  </si>
  <si>
    <t>16179-A/17</t>
  </si>
  <si>
    <t>Muhammad Nafees</t>
  </si>
  <si>
    <t>3330302495227</t>
  </si>
  <si>
    <t>35756-A/25</t>
  </si>
  <si>
    <t>3130482942113</t>
  </si>
  <si>
    <t>18999_A/18</t>
  </si>
  <si>
    <t>Niaz Ahmed</t>
  </si>
  <si>
    <t>3130388586676</t>
  </si>
  <si>
    <t>17647-A/17</t>
  </si>
  <si>
    <t>8220329468739</t>
  </si>
  <si>
    <t>25019-A/21</t>
  </si>
  <si>
    <t>3450260988428</t>
  </si>
  <si>
    <t>24013-A/20</t>
  </si>
  <si>
    <t>3130320832997</t>
  </si>
  <si>
    <t>32602-A/24</t>
  </si>
  <si>
    <t>7995-A/2022</t>
  </si>
  <si>
    <t>Atta Ullah Khan</t>
  </si>
  <si>
    <t>3120256560076</t>
  </si>
  <si>
    <t>26700-A/22</t>
  </si>
  <si>
    <t>Mian Khadim Hussain</t>
  </si>
  <si>
    <t>16178-A/17</t>
  </si>
  <si>
    <t>3120380852436</t>
  </si>
  <si>
    <t>20199-A/18</t>
  </si>
  <si>
    <t>3520263447269</t>
  </si>
  <si>
    <t>8025-A/12</t>
  </si>
  <si>
    <t>3830268385993</t>
  </si>
  <si>
    <t>5710-A/10</t>
  </si>
  <si>
    <t>3830235754021</t>
  </si>
  <si>
    <t>6438-A/10</t>
  </si>
  <si>
    <t>Syed Iftikhar</t>
  </si>
  <si>
    <t>6110174533851</t>
  </si>
  <si>
    <t>2001-bzbp80</t>
  </si>
  <si>
    <t>3740591477181</t>
  </si>
  <si>
    <t>21964-A/19</t>
  </si>
  <si>
    <t>Tariq Nawaz Bhatty</t>
  </si>
  <si>
    <t>3520247300142</t>
  </si>
  <si>
    <t>13487-A/15</t>
  </si>
  <si>
    <t>1730115663725</t>
  </si>
  <si>
    <t>7353_A/2021</t>
  </si>
  <si>
    <t>3740556220890</t>
  </si>
  <si>
    <t>21893/-A19</t>
  </si>
  <si>
    <t>Muhammad Sodagar</t>
  </si>
  <si>
    <t>3710468108858</t>
  </si>
  <si>
    <t>8655_A/2023</t>
  </si>
  <si>
    <t>3130103929189</t>
  </si>
  <si>
    <t>34012-A/24</t>
  </si>
  <si>
    <t>3740593319128</t>
  </si>
  <si>
    <t>33202-A/24</t>
  </si>
  <si>
    <t>3210242986135</t>
  </si>
  <si>
    <t>28689-A/23</t>
  </si>
  <si>
    <t>3230416419165</t>
  </si>
  <si>
    <t>002506A/01</t>
  </si>
  <si>
    <t>3320240049703</t>
  </si>
  <si>
    <t>35411-A/25</t>
  </si>
  <si>
    <t>Malik Naveed Asif Fazal</t>
  </si>
  <si>
    <t>3740569967686</t>
  </si>
  <si>
    <t>31356-A/23</t>
  </si>
  <si>
    <t>3610419794243</t>
  </si>
  <si>
    <t>15432-A/16</t>
  </si>
  <si>
    <t>Bashir Ahmad Mehar</t>
  </si>
  <si>
    <t>19074-A/18</t>
  </si>
  <si>
    <t>Hakim Khan</t>
  </si>
  <si>
    <t>3830212118865</t>
  </si>
  <si>
    <t>003308-A/05</t>
  </si>
  <si>
    <t>6110118048358</t>
  </si>
  <si>
    <t>001303-A/93</t>
  </si>
  <si>
    <t>3130309741541</t>
  </si>
  <si>
    <t>16412-A/17</t>
  </si>
  <si>
    <t>3520189752957</t>
  </si>
  <si>
    <t>15332-A/16</t>
  </si>
  <si>
    <t>3130305758279</t>
  </si>
  <si>
    <t>29157-A/23</t>
  </si>
  <si>
    <t>Muhammad Safeer</t>
  </si>
  <si>
    <t>3720131352278</t>
  </si>
  <si>
    <t>26308-A/22</t>
  </si>
  <si>
    <t>3840494655304</t>
  </si>
  <si>
    <t>7121-A/11</t>
  </si>
  <si>
    <t>Ch. Muhammad Shafique</t>
  </si>
  <si>
    <t>3610362197739</t>
  </si>
  <si>
    <t>8941-A/12</t>
  </si>
  <si>
    <t>Muneer Ahmed</t>
  </si>
  <si>
    <t>3130343523855</t>
  </si>
  <si>
    <t>003505-A/05</t>
  </si>
  <si>
    <t>3520280318473</t>
  </si>
  <si>
    <t>19082-A/18</t>
  </si>
  <si>
    <t>Naim</t>
  </si>
  <si>
    <t>3520259731947</t>
  </si>
  <si>
    <t>1543</t>
  </si>
  <si>
    <t>Haji Sadiq Hussain Sethi</t>
  </si>
  <si>
    <t>3120253041240</t>
  </si>
  <si>
    <t>003111-A/04</t>
  </si>
  <si>
    <t>3740251943062</t>
  </si>
  <si>
    <t>31473-A/23</t>
  </si>
  <si>
    <t>4310414634418</t>
  </si>
  <si>
    <t>20224-A/18</t>
  </si>
  <si>
    <t>3620163615889</t>
  </si>
  <si>
    <t>21216-A/19</t>
  </si>
  <si>
    <t>3120115307533</t>
  </si>
  <si>
    <t>35640-A/25</t>
  </si>
  <si>
    <t>Ijaz Hussain Shah</t>
  </si>
  <si>
    <t>3740529262306</t>
  </si>
  <si>
    <t>8107-A/12</t>
  </si>
  <si>
    <t>Muhammad Nasrullah</t>
  </si>
  <si>
    <t>3130323714507</t>
  </si>
  <si>
    <t>6347_A/10</t>
  </si>
  <si>
    <t>3630308111425</t>
  </si>
  <si>
    <t>5980-A/10</t>
  </si>
  <si>
    <t>3510278509912</t>
  </si>
  <si>
    <t>37502-A/25</t>
  </si>
  <si>
    <t>24019-A/20</t>
  </si>
  <si>
    <t>Ch Shaheen Iqbal Ghayyur</t>
  </si>
  <si>
    <t>3540210032534</t>
  </si>
  <si>
    <t>35534-A/25</t>
  </si>
  <si>
    <t>Ghulam Dastgir Khan</t>
  </si>
  <si>
    <t>3630290987917</t>
  </si>
  <si>
    <t>2501-A/01</t>
  </si>
  <si>
    <t>3130329595607</t>
  </si>
  <si>
    <t>26301-A/22</t>
  </si>
  <si>
    <t>3220243096181</t>
  </si>
  <si>
    <t>32241-A/24</t>
  </si>
  <si>
    <t>1220166209273</t>
  </si>
  <si>
    <t>7651-A/2022</t>
  </si>
  <si>
    <t>3130408692581</t>
  </si>
  <si>
    <t>31214-A/23</t>
  </si>
  <si>
    <t>3710474599755</t>
  </si>
  <si>
    <t>08556A12</t>
  </si>
  <si>
    <t>3830361787221</t>
  </si>
  <si>
    <t>23591-A/20</t>
  </si>
  <si>
    <t>Syed Akhtar Imam</t>
  </si>
  <si>
    <t>6110171438038</t>
  </si>
  <si>
    <t>21467-A/19</t>
  </si>
  <si>
    <t>Syed Muhammad Atiq Shah</t>
  </si>
  <si>
    <t>3130111214813</t>
  </si>
  <si>
    <t>28216-A/23</t>
  </si>
  <si>
    <t>3540154364792</t>
  </si>
  <si>
    <t>33707-A/24</t>
  </si>
  <si>
    <t>3730204798598</t>
  </si>
  <si>
    <t>32824-A/24</t>
  </si>
  <si>
    <t>3220376203421</t>
  </si>
  <si>
    <t>31582_A/23</t>
  </si>
  <si>
    <t>Sultan Muhammad</t>
  </si>
  <si>
    <t>3660273797049</t>
  </si>
  <si>
    <t>35726-A/25</t>
  </si>
  <si>
    <t>3730101744271</t>
  </si>
  <si>
    <t>18943-A/18</t>
  </si>
  <si>
    <t>Qureshi</t>
  </si>
  <si>
    <t>3730192664747</t>
  </si>
  <si>
    <t>24513-A/20</t>
  </si>
  <si>
    <t>3460184007227</t>
  </si>
  <si>
    <t>27784-A/22</t>
  </si>
  <si>
    <t>Javaid Ikram</t>
  </si>
  <si>
    <t>3740515738250</t>
  </si>
  <si>
    <t>18128-A/18</t>
  </si>
  <si>
    <t>Muhammad Fayyaz Ahmad</t>
  </si>
  <si>
    <t>3520110533276</t>
  </si>
  <si>
    <t>6584-A/10</t>
  </si>
  <si>
    <t>3460104350131</t>
  </si>
  <si>
    <t>1256</t>
  </si>
  <si>
    <t>Shah Muhammad</t>
  </si>
  <si>
    <t>3130421124757</t>
  </si>
  <si>
    <t>2407-A/01</t>
  </si>
  <si>
    <t>3740520105743</t>
  </si>
  <si>
    <t>Student</t>
  </si>
  <si>
    <t>Saroash</t>
  </si>
  <si>
    <t>3740205439930</t>
  </si>
  <si>
    <t>20512-A/19</t>
  </si>
  <si>
    <t>Ameer Umar</t>
  </si>
  <si>
    <t>3610284494993</t>
  </si>
  <si>
    <t>29583-A/23</t>
  </si>
  <si>
    <t>3520153851867</t>
  </si>
  <si>
    <t>29761-A/23</t>
  </si>
  <si>
    <t>Asghar Ali Shah</t>
  </si>
  <si>
    <t>3660219430149</t>
  </si>
  <si>
    <t>10479-A/13</t>
  </si>
  <si>
    <t>3410119362221</t>
  </si>
  <si>
    <t>24753-A/21</t>
  </si>
  <si>
    <t>3460158314437</t>
  </si>
  <si>
    <t>26369-A/22</t>
  </si>
  <si>
    <t>Muhammad Shareef Sabir</t>
  </si>
  <si>
    <t>3120259578250</t>
  </si>
  <si>
    <t>17168-A/17</t>
  </si>
  <si>
    <t>3550104382937</t>
  </si>
  <si>
    <t>22249-A/20</t>
  </si>
  <si>
    <t>Tahir Afzal</t>
  </si>
  <si>
    <t>6110157400815</t>
  </si>
  <si>
    <t>29928-A/23</t>
  </si>
  <si>
    <t>Arshad</t>
  </si>
  <si>
    <t>3501278903666</t>
  </si>
  <si>
    <t>25087-A/281</t>
  </si>
  <si>
    <t>Ghulam Rashid Humayoon</t>
  </si>
  <si>
    <t>3130482176549</t>
  </si>
  <si>
    <t>19228</t>
  </si>
  <si>
    <t>3630378069377</t>
  </si>
  <si>
    <t>2019-IU-634</t>
  </si>
  <si>
    <t>Abdul Qadeer Khan</t>
  </si>
  <si>
    <t>3520215989317</t>
  </si>
  <si>
    <t>5328-A/09</t>
  </si>
  <si>
    <t>Malak Aman</t>
  </si>
  <si>
    <t>1610236251655</t>
  </si>
  <si>
    <t>1821-A/2011-PC</t>
  </si>
  <si>
    <t>3520129092870</t>
  </si>
  <si>
    <t>30063-A/23</t>
  </si>
  <si>
    <t>3740271367173</t>
  </si>
  <si>
    <t>6431 A/10</t>
  </si>
  <si>
    <t>3510392624825</t>
  </si>
  <si>
    <t>9885-A/13</t>
  </si>
  <si>
    <t>Muhammad Asghar Sajid</t>
  </si>
  <si>
    <t>3440292244587</t>
  </si>
  <si>
    <t>001122-A/91</t>
  </si>
  <si>
    <t>Syed Sardar Hussain Shah</t>
  </si>
  <si>
    <t>3840386558525</t>
  </si>
  <si>
    <t>003668-A/06</t>
  </si>
  <si>
    <t>3330121269641</t>
  </si>
  <si>
    <t>003632-A/06</t>
  </si>
  <si>
    <t>3210330127513</t>
  </si>
  <si>
    <t>34302-A/24</t>
  </si>
  <si>
    <t>3660125472409</t>
  </si>
  <si>
    <t>4935-A/09</t>
  </si>
  <si>
    <t>Muhammad Hafeez Tahir</t>
  </si>
  <si>
    <t>8110273679733</t>
  </si>
  <si>
    <t>13961A15</t>
  </si>
  <si>
    <t>Hikmat Ullah</t>
  </si>
  <si>
    <t>3520249567849</t>
  </si>
  <si>
    <t>32896-A/24</t>
  </si>
  <si>
    <t>Abdul Qaiyum</t>
  </si>
  <si>
    <t>3320117117295</t>
  </si>
  <si>
    <t>002387-A/01</t>
  </si>
  <si>
    <t>Ishfaq Ahmed</t>
  </si>
  <si>
    <t>3520275706378</t>
  </si>
  <si>
    <t>25808-A/21</t>
  </si>
  <si>
    <t>3520143271550</t>
  </si>
  <si>
    <t>29757-A/23</t>
  </si>
  <si>
    <t>3310261189678</t>
  </si>
  <si>
    <t>36362-A/25</t>
  </si>
  <si>
    <t>3520279621018</t>
  </si>
  <si>
    <t>16397-A/17</t>
  </si>
  <si>
    <t>3230452002317</t>
  </si>
  <si>
    <t>32954-A/24</t>
  </si>
  <si>
    <t>Peer Bakhsh</t>
  </si>
  <si>
    <t>3120185511709</t>
  </si>
  <si>
    <t>5624-A/09</t>
  </si>
  <si>
    <t>3460112627257</t>
  </si>
  <si>
    <t>13227-A/15</t>
  </si>
  <si>
    <t>3740641562985</t>
  </si>
  <si>
    <t>2365-A/01</t>
  </si>
  <si>
    <t>Abdul Ghaffar Nasir</t>
  </si>
  <si>
    <t>3220297260303</t>
  </si>
  <si>
    <t>37082-A/25</t>
  </si>
  <si>
    <t>Pervaiz Hasan Zahid</t>
  </si>
  <si>
    <t>3510215730361</t>
  </si>
  <si>
    <t>18088-A/18</t>
  </si>
  <si>
    <t>Abdul Aleem Khan</t>
  </si>
  <si>
    <t>3230409059619</t>
  </si>
  <si>
    <t>15559-A/16</t>
  </si>
  <si>
    <t>8110267495431</t>
  </si>
  <si>
    <t>29940-A/23</t>
  </si>
  <si>
    <t>M.Zulqarnain Shah</t>
  </si>
  <si>
    <t>3820132074333</t>
  </si>
  <si>
    <t>34620-A/24</t>
  </si>
  <si>
    <t>Adil Rashid Khan</t>
  </si>
  <si>
    <t>3740563991566</t>
  </si>
  <si>
    <t>28868-A/23</t>
  </si>
  <si>
    <t>3520264842463</t>
  </si>
  <si>
    <t>14479-A/16</t>
  </si>
  <si>
    <t>3520197325658</t>
  </si>
  <si>
    <t>16310-A/17</t>
  </si>
  <si>
    <t>Riaz Ahmed Qureshi</t>
  </si>
  <si>
    <t>3520279790696</t>
  </si>
  <si>
    <t>16880-A/17</t>
  </si>
  <si>
    <t>Zafar Gondal</t>
  </si>
  <si>
    <t>3430286828875</t>
  </si>
  <si>
    <t>29777-A/23</t>
  </si>
  <si>
    <t>Ishfaq Mehmood Sheikh</t>
  </si>
  <si>
    <t>3720181986220</t>
  </si>
  <si>
    <t>27410-A/22</t>
  </si>
  <si>
    <t>3520253040655</t>
  </si>
  <si>
    <t>19725-A/18</t>
  </si>
  <si>
    <t>Usman Ghani</t>
  </si>
  <si>
    <t>4250197661806</t>
  </si>
  <si>
    <t>17059</t>
  </si>
  <si>
    <t>1310109490881</t>
  </si>
  <si>
    <t>900-A/2004-PC,NWFP</t>
  </si>
  <si>
    <t>3520271604761</t>
  </si>
  <si>
    <t>515752</t>
  </si>
  <si>
    <t>Riasat Ali</t>
  </si>
  <si>
    <t>3520214904086</t>
  </si>
  <si>
    <t>23276-A/20</t>
  </si>
  <si>
    <t>Ch Muhammad Hanif Arain</t>
  </si>
  <si>
    <t>3740507366626</t>
  </si>
  <si>
    <t>20907-A/19</t>
  </si>
  <si>
    <t>3740530254464</t>
  </si>
  <si>
    <t>19134-A/18</t>
  </si>
  <si>
    <t>Allah Rakha</t>
  </si>
  <si>
    <t>3630469268381</t>
  </si>
  <si>
    <t>35712-A/25</t>
  </si>
  <si>
    <t>3460366263939</t>
  </si>
  <si>
    <t>Muhammad Tahir Khan</t>
  </si>
  <si>
    <t>3660261277747</t>
  </si>
  <si>
    <t>35741-A/25</t>
  </si>
  <si>
    <t>Tariq Mahmood</t>
  </si>
  <si>
    <t>3520234735632</t>
  </si>
  <si>
    <t>29979-A/23</t>
  </si>
  <si>
    <t>Siddiq</t>
  </si>
  <si>
    <t>3520018064378</t>
  </si>
  <si>
    <t>35382-A/25</t>
  </si>
  <si>
    <t>3810107033303</t>
  </si>
  <si>
    <t>004086-A</t>
  </si>
  <si>
    <t>3810453499873</t>
  </si>
  <si>
    <t>2229-A/00</t>
  </si>
  <si>
    <t>3230280800107</t>
  </si>
  <si>
    <t>13217-A/15</t>
  </si>
  <si>
    <t>3230377001784</t>
  </si>
  <si>
    <t>26243-A/22</t>
  </si>
  <si>
    <t>3310684794921</t>
  </si>
  <si>
    <t>26464-A/22</t>
  </si>
  <si>
    <t>3220332489183</t>
  </si>
  <si>
    <t>24571-A/21</t>
  </si>
  <si>
    <t>Atif Rafiq</t>
  </si>
  <si>
    <t>3520224020300</t>
  </si>
  <si>
    <t>35585-A/25</t>
  </si>
  <si>
    <t>Muhammad Afzal Bhatti</t>
  </si>
  <si>
    <t>Nisar Ahmad Bhatti</t>
  </si>
  <si>
    <t>1730114519455</t>
  </si>
  <si>
    <t>812-A/2004-PC</t>
  </si>
  <si>
    <t>Muhammad Anwer</t>
  </si>
  <si>
    <t>3460204652121</t>
  </si>
  <si>
    <t>16802-A/17</t>
  </si>
  <si>
    <t>Malik Charagh Din</t>
  </si>
  <si>
    <t>3410123263045</t>
  </si>
  <si>
    <t>1917-A/98</t>
  </si>
  <si>
    <t>Muhammad Islam</t>
  </si>
  <si>
    <t>3740528693803</t>
  </si>
  <si>
    <t>005069-A/09</t>
  </si>
  <si>
    <t>Ghulam Fareed Qureshi</t>
  </si>
  <si>
    <t>3230443582147</t>
  </si>
  <si>
    <t>31493-A/23</t>
  </si>
  <si>
    <t>3120103591535</t>
  </si>
  <si>
    <t>2647-A/02</t>
  </si>
  <si>
    <t>4220191381754</t>
  </si>
  <si>
    <t>23242-A/20</t>
  </si>
  <si>
    <t>Khalid Masud</t>
  </si>
  <si>
    <t>3730204108203</t>
  </si>
  <si>
    <t>004267-A/07</t>
  </si>
  <si>
    <t>Mirza Muhammad Abbas</t>
  </si>
  <si>
    <t>3440213485567</t>
  </si>
  <si>
    <t>9712-A/13</t>
  </si>
  <si>
    <t>3740653030664</t>
  </si>
  <si>
    <t>26913-A/22</t>
  </si>
  <si>
    <t>Javaid</t>
  </si>
  <si>
    <t>3740628702070</t>
  </si>
  <si>
    <t>17015-A/17</t>
  </si>
  <si>
    <t>4210169893700</t>
  </si>
  <si>
    <t>31717-A/23</t>
  </si>
  <si>
    <t>Mohammad Younas</t>
  </si>
  <si>
    <t>3130131722000</t>
  </si>
  <si>
    <t>25455-A/21</t>
  </si>
  <si>
    <t>3830271807495</t>
  </si>
  <si>
    <t>8250-A/12</t>
  </si>
  <si>
    <t>3740655340132</t>
  </si>
  <si>
    <t>35869-A/25</t>
  </si>
  <si>
    <t>3740465090371</t>
  </si>
  <si>
    <t>8646-A12</t>
  </si>
  <si>
    <t>Altaf</t>
  </si>
  <si>
    <t>3740586359770</t>
  </si>
  <si>
    <t>8650-A12</t>
  </si>
  <si>
    <t>1330281320560</t>
  </si>
  <si>
    <t>29664-A/23</t>
  </si>
  <si>
    <t>3740655284716</t>
  </si>
  <si>
    <t>19737-A/18</t>
  </si>
  <si>
    <t>Muhammd Riaz</t>
  </si>
  <si>
    <t>3320371890938</t>
  </si>
  <si>
    <t>32578-A/24</t>
  </si>
  <si>
    <t>3740642779948</t>
  </si>
  <si>
    <t>27965-A/23</t>
  </si>
  <si>
    <t>Liaqat Hussain Malik</t>
  </si>
  <si>
    <t>3720249096124</t>
  </si>
  <si>
    <t>25256-A/21</t>
  </si>
  <si>
    <t>3320272185023</t>
  </si>
  <si>
    <t>35829-A/25</t>
  </si>
  <si>
    <t>Mozammal Saeed Chaudhary</t>
  </si>
  <si>
    <t>3520253035581</t>
  </si>
  <si>
    <t>33694-A/24</t>
  </si>
  <si>
    <t>3740576168868</t>
  </si>
  <si>
    <t>3000-A/2015</t>
  </si>
  <si>
    <t>3740681484972</t>
  </si>
  <si>
    <t xml:space="preserve">6828-A/2021 </t>
  </si>
  <si>
    <t>3410126207285</t>
  </si>
  <si>
    <t>9889-A/13</t>
  </si>
  <si>
    <t>3110472720054</t>
  </si>
  <si>
    <t>13919-A/15</t>
  </si>
  <si>
    <t>3820154045618</t>
  </si>
  <si>
    <t>34852-A/24</t>
  </si>
  <si>
    <t>3320265245789</t>
  </si>
  <si>
    <t>14981-A/16</t>
  </si>
  <si>
    <t>3120335687817</t>
  </si>
  <si>
    <t>22284-A/20</t>
  </si>
  <si>
    <t>33591-A/24</t>
  </si>
  <si>
    <t>3630192878327</t>
  </si>
  <si>
    <t>19050-A/18</t>
  </si>
  <si>
    <t>3740509751142</t>
  </si>
  <si>
    <t>37195-A/25</t>
  </si>
  <si>
    <t>Zafar Iqbal Nagra</t>
  </si>
  <si>
    <t>3520064092187</t>
  </si>
  <si>
    <t>9822-A/13</t>
  </si>
  <si>
    <t>Zumar Rizvi</t>
  </si>
  <si>
    <t>3740580324724</t>
  </si>
  <si>
    <t>15850-A/16</t>
  </si>
  <si>
    <t>Maqsood</t>
  </si>
  <si>
    <t>3110315792934</t>
  </si>
  <si>
    <t>33397-A/24</t>
  </si>
  <si>
    <t>3520251934267</t>
  </si>
  <si>
    <t>32187-A/24</t>
  </si>
  <si>
    <t>3240370522829</t>
  </si>
  <si>
    <t>3840109076523</t>
  </si>
  <si>
    <t>33177-A/24</t>
  </si>
  <si>
    <t>Syed Muhammad Tahir</t>
  </si>
  <si>
    <t>3520067425807</t>
  </si>
  <si>
    <t>858-A /89</t>
  </si>
  <si>
    <t>3310490890288</t>
  </si>
  <si>
    <t>4524-A/08</t>
  </si>
  <si>
    <t>3740684722501</t>
  </si>
  <si>
    <t>5224-A/09</t>
  </si>
  <si>
    <t>3520157519151</t>
  </si>
  <si>
    <t>6959-A/11</t>
  </si>
  <si>
    <t>Kashif Mehmood</t>
  </si>
  <si>
    <t>3110463164594</t>
  </si>
  <si>
    <t>33343-A/24</t>
  </si>
  <si>
    <t>Asghar Ali Zia</t>
  </si>
  <si>
    <t>3520238567734</t>
  </si>
  <si>
    <t>6991-A/11</t>
  </si>
  <si>
    <t>3410107854805</t>
  </si>
  <si>
    <t>13271-A/15</t>
  </si>
  <si>
    <t>1210362305426</t>
  </si>
  <si>
    <t>2741_A/2014-pc</t>
  </si>
  <si>
    <t>Abdul Rauf Khan</t>
  </si>
  <si>
    <t>6110139731606</t>
  </si>
  <si>
    <t>36057-A/25</t>
  </si>
  <si>
    <t>Mehmood Hussain</t>
  </si>
  <si>
    <t>3660187419787</t>
  </si>
  <si>
    <t>21225-A/19</t>
  </si>
  <si>
    <t>3110499355785</t>
  </si>
  <si>
    <t>18912-A/18</t>
  </si>
  <si>
    <t>Muhammad Ishaque</t>
  </si>
  <si>
    <t>4250196164032</t>
  </si>
  <si>
    <t>6428</t>
  </si>
  <si>
    <t>3520266056183</t>
  </si>
  <si>
    <t>607-A/85</t>
  </si>
  <si>
    <t>Irshad Ahmed Khan</t>
  </si>
  <si>
    <t>3740621805168</t>
  </si>
  <si>
    <t>2955-A/03</t>
  </si>
  <si>
    <t>Ashfaq Ahmad Khan</t>
  </si>
  <si>
    <t>3220320589669</t>
  </si>
  <si>
    <t>3559-A/05</t>
  </si>
  <si>
    <t>3740656743920</t>
  </si>
  <si>
    <t>13016-A/15</t>
  </si>
  <si>
    <t>Abdulhameed</t>
  </si>
  <si>
    <t>3740672748886</t>
  </si>
  <si>
    <t>10013</t>
  </si>
  <si>
    <t>Mahar Sarfraz</t>
  </si>
  <si>
    <t>3610245693051</t>
  </si>
  <si>
    <t>5034 A/09</t>
  </si>
  <si>
    <t>3740278400949</t>
  </si>
  <si>
    <t>8120-A/11</t>
  </si>
  <si>
    <t>3620183624463</t>
  </si>
  <si>
    <t>6535-A/15</t>
  </si>
  <si>
    <t>3520223752954</t>
  </si>
  <si>
    <t>35854-A/25</t>
  </si>
  <si>
    <t>3740583621929</t>
  </si>
  <si>
    <t>22271-A/20</t>
  </si>
  <si>
    <t>Abdul Qadir Shaheen</t>
  </si>
  <si>
    <t>3630454794551</t>
  </si>
  <si>
    <t>36889-A/25</t>
  </si>
  <si>
    <t>Waseem Ahmed Rustam</t>
  </si>
  <si>
    <t>3740647728022</t>
  </si>
  <si>
    <t>26078-A/21</t>
  </si>
  <si>
    <t>3710160844074</t>
  </si>
  <si>
    <t>12719-A/15</t>
  </si>
  <si>
    <t>3830253650863</t>
  </si>
  <si>
    <t>27250-A/22</t>
  </si>
  <si>
    <t>Haji Nazir Ahmad Awan</t>
  </si>
  <si>
    <t>3410154394323</t>
  </si>
  <si>
    <t>2176-A/99</t>
  </si>
  <si>
    <t>3450150937475</t>
  </si>
  <si>
    <t>22986-A/20</t>
  </si>
  <si>
    <t>Naveed Ilyas</t>
  </si>
  <si>
    <t>3740607967348</t>
  </si>
  <si>
    <t>36193-A/25</t>
  </si>
  <si>
    <t>3530127370235</t>
  </si>
  <si>
    <t>16210-A/17</t>
  </si>
  <si>
    <t>3520225726797</t>
  </si>
  <si>
    <t>000905-A/89</t>
  </si>
  <si>
    <t>3740674955017</t>
  </si>
  <si>
    <t>33911-A/24</t>
  </si>
  <si>
    <t>3110334601822</t>
  </si>
  <si>
    <t>7050-A/11</t>
  </si>
  <si>
    <t>3710575411387</t>
  </si>
  <si>
    <t>27212-A/22</t>
  </si>
  <si>
    <t>3520226402219</t>
  </si>
  <si>
    <t>02661-A/02</t>
  </si>
  <si>
    <t>3520245894640</t>
  </si>
  <si>
    <t>35399-A/25</t>
  </si>
  <si>
    <t>3740477776400</t>
  </si>
  <si>
    <t>17004-A/17</t>
  </si>
  <si>
    <t>3530240049138</t>
  </si>
  <si>
    <t>13467-A/15</t>
  </si>
  <si>
    <t>Abdul Rehman Khaki</t>
  </si>
  <si>
    <t>3740691125637</t>
  </si>
  <si>
    <t>22008-A/19</t>
  </si>
  <si>
    <t>3520282434319</t>
  </si>
  <si>
    <t>28598-A/23</t>
  </si>
  <si>
    <t>3220319738337</t>
  </si>
  <si>
    <t>5751-A/10</t>
  </si>
  <si>
    <t>3610379644663</t>
  </si>
  <si>
    <t>004209-A/07</t>
  </si>
  <si>
    <t>3740538186250</t>
  </si>
  <si>
    <t>23831-A/20</t>
  </si>
  <si>
    <t>3450223014842</t>
  </si>
  <si>
    <t>34536-A/24</t>
  </si>
  <si>
    <t>Wali Muhammad Khan</t>
  </si>
  <si>
    <t>3520247930137</t>
  </si>
  <si>
    <t>589-A/85</t>
  </si>
  <si>
    <t>Nisar Mohammed</t>
  </si>
  <si>
    <t>1620237893517</t>
  </si>
  <si>
    <t>1202-A/2007-pc</t>
  </si>
  <si>
    <t>3740558587941</t>
  </si>
  <si>
    <t>27291-A/22</t>
  </si>
  <si>
    <t>Zafar</t>
  </si>
  <si>
    <t>3520288089773</t>
  </si>
  <si>
    <t>3241-A/04</t>
  </si>
  <si>
    <t>3440241728994</t>
  </si>
  <si>
    <t>35664-A/C</t>
  </si>
  <si>
    <t>Masood Ashraf</t>
  </si>
  <si>
    <t>3120268992242</t>
  </si>
  <si>
    <t>30402-A/23</t>
  </si>
  <si>
    <t>3230160832745</t>
  </si>
  <si>
    <t>35198-A/24</t>
  </si>
  <si>
    <t>Peer Mohammad</t>
  </si>
  <si>
    <t>3520014582285</t>
  </si>
  <si>
    <t>799-A/88</t>
  </si>
  <si>
    <t>3740565728870</t>
  </si>
  <si>
    <t>9753</t>
  </si>
  <si>
    <t>3520291213097</t>
  </si>
  <si>
    <t>3310450641668</t>
  </si>
  <si>
    <t>27043-A/22</t>
  </si>
  <si>
    <t>Muhammad Akhtar Khan</t>
  </si>
  <si>
    <t>3830254279161</t>
  </si>
  <si>
    <t>27818-A/23</t>
  </si>
  <si>
    <t>Shahid Mahmood</t>
  </si>
  <si>
    <t>3330229043135</t>
  </si>
  <si>
    <t>37037-A/25</t>
  </si>
  <si>
    <t>Saghir Ali</t>
  </si>
  <si>
    <t>6110108148458</t>
  </si>
  <si>
    <t>29009-A/23</t>
  </si>
  <si>
    <t>3410134911065</t>
  </si>
  <si>
    <t>15348-A/16</t>
  </si>
  <si>
    <t>Karamat Ali</t>
  </si>
  <si>
    <t>3410150321592</t>
  </si>
  <si>
    <t>24926-A/21</t>
  </si>
  <si>
    <t>Malik Ameer Abbas</t>
  </si>
  <si>
    <t>3740253279889</t>
  </si>
  <si>
    <t>34446-A/24</t>
  </si>
  <si>
    <t>3410476663517</t>
  </si>
  <si>
    <t>19227-A/18</t>
  </si>
  <si>
    <t>3130324135171</t>
  </si>
  <si>
    <t>2308-A/00</t>
  </si>
  <si>
    <t>3310057763364</t>
  </si>
  <si>
    <t>35252-A/25</t>
  </si>
  <si>
    <t>M. Yousaf Eida</t>
  </si>
  <si>
    <t>3520222365514</t>
  </si>
  <si>
    <t>1123-A/91</t>
  </si>
  <si>
    <t>Muhammad Saeed Chaudhry</t>
  </si>
  <si>
    <t>3520221798577</t>
  </si>
  <si>
    <t>001412-A/94</t>
  </si>
  <si>
    <t>Muhammad Farooq Anjum</t>
  </si>
  <si>
    <t>3320203368878</t>
  </si>
  <si>
    <t>10254-A/13</t>
  </si>
  <si>
    <t>Aleem Inayat</t>
  </si>
  <si>
    <t>3710191053382</t>
  </si>
  <si>
    <t>33242-A/24</t>
  </si>
  <si>
    <t>Jamshaid Tariq</t>
  </si>
  <si>
    <t>3410437793103</t>
  </si>
  <si>
    <t>21767-A/19</t>
  </si>
  <si>
    <t>3430167582364</t>
  </si>
  <si>
    <t>11345-A</t>
  </si>
  <si>
    <t>Najib Ur Rehman Pasha</t>
  </si>
  <si>
    <t>3740512370226</t>
  </si>
  <si>
    <t>30839-A/23</t>
  </si>
  <si>
    <t>3650142640443</t>
  </si>
  <si>
    <t>32848-A/24</t>
  </si>
  <si>
    <t>Muhammad Iqbal Nusrat</t>
  </si>
  <si>
    <t>3730270743630</t>
  </si>
  <si>
    <t>26628-A/22</t>
  </si>
  <si>
    <t>3230415763171</t>
  </si>
  <si>
    <t>35661-A/25</t>
  </si>
  <si>
    <t>Saeed</t>
  </si>
  <si>
    <t>3740511447578</t>
  </si>
  <si>
    <t>34262-A/24</t>
  </si>
  <si>
    <t>3840113236864</t>
  </si>
  <si>
    <t>22743-A/20</t>
  </si>
  <si>
    <t>3660190227138</t>
  </si>
  <si>
    <t>36425/A25</t>
  </si>
  <si>
    <t>Ch Naveed Haider</t>
  </si>
  <si>
    <t>3410299442913</t>
  </si>
  <si>
    <t>34091-A/24</t>
  </si>
  <si>
    <t>6110113960246</t>
  </si>
  <si>
    <t>28866-A/23</t>
  </si>
  <si>
    <t>3840361197399</t>
  </si>
  <si>
    <t>37373-A/25</t>
  </si>
  <si>
    <t>3330379910370</t>
  </si>
  <si>
    <t>36100-A/25</t>
  </si>
  <si>
    <t>3660391883291</t>
  </si>
  <si>
    <t>20198-A/18</t>
  </si>
  <si>
    <t>Fawad</t>
  </si>
  <si>
    <t>3740581638344</t>
  </si>
  <si>
    <t>33206-A/24</t>
  </si>
  <si>
    <t>4110307986290</t>
  </si>
  <si>
    <t>8746</t>
  </si>
  <si>
    <t>Rafique Masih</t>
  </si>
  <si>
    <t>3520270947041</t>
  </si>
  <si>
    <t>29041-A/23</t>
  </si>
  <si>
    <t>Azmat Naeem</t>
  </si>
  <si>
    <t>3740623028038</t>
  </si>
  <si>
    <t>30913-A/23</t>
  </si>
  <si>
    <t>3420184223583</t>
  </si>
  <si>
    <t>17108-A/17</t>
  </si>
  <si>
    <t>Hamid Ullah Khan</t>
  </si>
  <si>
    <t>3830191250995</t>
  </si>
  <si>
    <t>31447-A/23</t>
  </si>
  <si>
    <t>3520285909950</t>
  </si>
  <si>
    <t>2184-A/99</t>
  </si>
  <si>
    <t>3520298952651</t>
  </si>
  <si>
    <t>7974-A/11</t>
  </si>
  <si>
    <t>Muhammad Naeem Iqbal</t>
  </si>
  <si>
    <t>3310077538216</t>
  </si>
  <si>
    <t>34168-A/24</t>
  </si>
  <si>
    <t>3230322833401</t>
  </si>
  <si>
    <t>22594-A/20</t>
  </si>
  <si>
    <t>9040349383006</t>
  </si>
  <si>
    <t>35557-A/25</t>
  </si>
  <si>
    <t>3240364687693</t>
  </si>
  <si>
    <t>26456-A/22</t>
  </si>
  <si>
    <t>3110595994593</t>
  </si>
  <si>
    <t>7368-B/23</t>
  </si>
  <si>
    <t>3610121262211</t>
  </si>
  <si>
    <t>34415-A/24</t>
  </si>
  <si>
    <t>3410164368507</t>
  </si>
  <si>
    <t>33311-A/24</t>
  </si>
  <si>
    <t>3320503463153</t>
  </si>
  <si>
    <t>29225-A/23</t>
  </si>
  <si>
    <t>3460157395159</t>
  </si>
  <si>
    <t>28300-A/23</t>
  </si>
  <si>
    <t>3460161150747</t>
  </si>
  <si>
    <t>23491-A/20</t>
  </si>
  <si>
    <t>Muhammad Ramzan Shaheen</t>
  </si>
  <si>
    <t>3610409745751</t>
  </si>
  <si>
    <t>26437-A/22</t>
  </si>
  <si>
    <t>3460165157793</t>
  </si>
  <si>
    <t>19961-A/18</t>
  </si>
  <si>
    <t>3460172018584</t>
  </si>
  <si>
    <t>20807-A/19</t>
  </si>
  <si>
    <t>3460108369783</t>
  </si>
  <si>
    <t>25861-A/21</t>
  </si>
  <si>
    <t>Javed Nasir Shah</t>
  </si>
  <si>
    <t>3630280179655</t>
  </si>
  <si>
    <t>32408-A/25</t>
  </si>
  <si>
    <t>3540219416483</t>
  </si>
  <si>
    <t>28298-A/23</t>
  </si>
  <si>
    <t>3110590608947</t>
  </si>
  <si>
    <t>27740-A/22</t>
  </si>
  <si>
    <t>3520224341361</t>
  </si>
  <si>
    <t>31150/25</t>
  </si>
  <si>
    <t>3740585117009</t>
  </si>
  <si>
    <t>35217-A/24</t>
  </si>
  <si>
    <t>3230119855411</t>
  </si>
  <si>
    <t>30059-A/23</t>
  </si>
  <si>
    <t>3740706416840</t>
  </si>
  <si>
    <t>33276-A/24</t>
  </si>
  <si>
    <t>3310425832329</t>
  </si>
  <si>
    <t>17578-A/17</t>
  </si>
  <si>
    <t>Rais Muhammad Bakhsh</t>
  </si>
  <si>
    <t>3130158600765</t>
  </si>
  <si>
    <t>001037-A-90</t>
  </si>
  <si>
    <t>3740510477868</t>
  </si>
  <si>
    <t>33802-A/24</t>
  </si>
  <si>
    <t>3320341785334</t>
  </si>
  <si>
    <t>9837-A/13</t>
  </si>
  <si>
    <t>3110271542056</t>
  </si>
  <si>
    <t>15056-A/16</t>
  </si>
  <si>
    <t>Mohammad Ashraf Shad</t>
  </si>
  <si>
    <t>3660166806588</t>
  </si>
  <si>
    <t>28213-A/23</t>
  </si>
  <si>
    <t>3120211461387</t>
  </si>
  <si>
    <t>5735-A/10</t>
  </si>
  <si>
    <t>Hanif</t>
  </si>
  <si>
    <t>3120257777182</t>
  </si>
  <si>
    <t>5783-A/10</t>
  </si>
  <si>
    <t>Rehmat Ali Chohan</t>
  </si>
  <si>
    <t>3630223184899</t>
  </si>
  <si>
    <t>4939-A/09</t>
  </si>
  <si>
    <t>Muhammad Munir Anwar</t>
  </si>
  <si>
    <t>3520297820747</t>
  </si>
  <si>
    <t>6977-A/11</t>
  </si>
  <si>
    <t>3410271992784</t>
  </si>
  <si>
    <t>31570-A/23</t>
  </si>
  <si>
    <t>3120293295087</t>
  </si>
  <si>
    <t>5687-A / 10</t>
  </si>
  <si>
    <t>3660114120152</t>
  </si>
  <si>
    <t>34254-A/24</t>
  </si>
  <si>
    <t>Noor Elahi</t>
  </si>
  <si>
    <t>3840416045250</t>
  </si>
  <si>
    <t>26540-A/22</t>
  </si>
  <si>
    <t>Majid Ali</t>
  </si>
  <si>
    <t>3740511758536</t>
  </si>
  <si>
    <t>32138-A/24</t>
  </si>
  <si>
    <t>3840382024042</t>
  </si>
  <si>
    <t>PPC/19471/22</t>
  </si>
  <si>
    <t>Badshah Khan</t>
  </si>
  <si>
    <t>3740508728127</t>
  </si>
  <si>
    <t>9960-A/13</t>
  </si>
  <si>
    <t>3830206190917</t>
  </si>
  <si>
    <t>7631-A/11</t>
  </si>
  <si>
    <t>3650245829113</t>
  </si>
  <si>
    <t>37326-A/25</t>
  </si>
  <si>
    <t>3830284718125</t>
  </si>
  <si>
    <t>29319-A/23</t>
  </si>
  <si>
    <t>3650201935371</t>
  </si>
  <si>
    <t>37323-A/25</t>
  </si>
  <si>
    <t>3630224123815</t>
  </si>
  <si>
    <t>927-A/89</t>
  </si>
  <si>
    <t>3820107203623</t>
  </si>
  <si>
    <t>16685-A/17</t>
  </si>
  <si>
    <t>3440234424296</t>
  </si>
  <si>
    <t>27405-A/22</t>
  </si>
  <si>
    <t>3520218588499</t>
  </si>
  <si>
    <t>15461-A/16</t>
  </si>
  <si>
    <t>3610305324578</t>
  </si>
  <si>
    <t>15458-A/16</t>
  </si>
  <si>
    <t>3310371752944</t>
  </si>
  <si>
    <t>28057-A/22</t>
  </si>
  <si>
    <t>3730349221468</t>
  </si>
  <si>
    <t>30426-A/35</t>
  </si>
  <si>
    <t>M Hanif</t>
  </si>
  <si>
    <t>33132-A/24</t>
  </si>
  <si>
    <t>3740556437302</t>
  </si>
  <si>
    <t>32090-A/24</t>
  </si>
  <si>
    <t>Robin Ujagar</t>
  </si>
  <si>
    <t>3740524920110</t>
  </si>
  <si>
    <t>27923-A/23</t>
  </si>
  <si>
    <t>Muhammad Shan</t>
  </si>
  <si>
    <t>3310077879841</t>
  </si>
  <si>
    <t>19486-A/18</t>
  </si>
  <si>
    <t>3460337791582</t>
  </si>
  <si>
    <t>15281-A/16</t>
  </si>
  <si>
    <t>3740501339527</t>
  </si>
  <si>
    <t>13643-A/15</t>
  </si>
  <si>
    <t>Shakoor Ahmad</t>
  </si>
  <si>
    <t>3520222259097</t>
  </si>
  <si>
    <t>23132-A/20</t>
  </si>
  <si>
    <t>Syed Muhammad Azhar Hussain Shah</t>
  </si>
  <si>
    <t>3120228127464</t>
  </si>
  <si>
    <t>33720-A/24</t>
  </si>
  <si>
    <t>3230456033719</t>
  </si>
  <si>
    <t>36803-A/25</t>
  </si>
  <si>
    <t>3740509394847</t>
  </si>
  <si>
    <t>36870-A/25</t>
  </si>
  <si>
    <t>Raja Mumtaz Khan</t>
  </si>
  <si>
    <t>3740560090686</t>
  </si>
  <si>
    <t>PPC/26492/24</t>
  </si>
  <si>
    <t>3410128862688</t>
  </si>
  <si>
    <t>10029-A/13</t>
  </si>
  <si>
    <t>Malik Maqbool Elahi</t>
  </si>
  <si>
    <t>3720173684496</t>
  </si>
  <si>
    <t>35873</t>
  </si>
  <si>
    <t>3410114125917</t>
  </si>
  <si>
    <t>22228-A/20</t>
  </si>
  <si>
    <t>3120287011977</t>
  </si>
  <si>
    <t>2251-A/00</t>
  </si>
  <si>
    <t>3810227131003</t>
  </si>
  <si>
    <t>18208-A/18</t>
  </si>
  <si>
    <t>3410164863477</t>
  </si>
  <si>
    <t>37217-A/25</t>
  </si>
  <si>
    <t>3460145595701</t>
  </si>
  <si>
    <t>36461-A/25</t>
  </si>
  <si>
    <t>3410169153271</t>
  </si>
  <si>
    <t>36468-A/25</t>
  </si>
  <si>
    <t>3410157910008</t>
  </si>
  <si>
    <t>35887-A/25</t>
  </si>
  <si>
    <t>3410456706958</t>
  </si>
  <si>
    <t>37070-A/25</t>
  </si>
  <si>
    <t>3410189382797</t>
  </si>
  <si>
    <t>19708-A/18</t>
  </si>
  <si>
    <t>3540504526579</t>
  </si>
  <si>
    <t>37493-A/25</t>
  </si>
  <si>
    <t>3230307986731</t>
  </si>
  <si>
    <t>003030-A/04</t>
  </si>
  <si>
    <t>Munir Hussain</t>
  </si>
  <si>
    <t>3460341067891</t>
  </si>
  <si>
    <t>19963-A/18</t>
  </si>
  <si>
    <t>Khalil Ahmad Nadeem</t>
  </si>
  <si>
    <t>3230364959570</t>
  </si>
  <si>
    <t>6286-A/10</t>
  </si>
  <si>
    <t>3530101181327</t>
  </si>
  <si>
    <t>11563-A/14</t>
  </si>
  <si>
    <t>Abdul Sattar Tahir</t>
  </si>
  <si>
    <t>3430147620106</t>
  </si>
  <si>
    <t>19895-A/18</t>
  </si>
  <si>
    <t>3410177262619</t>
  </si>
  <si>
    <t>10321-A/13</t>
  </si>
  <si>
    <t>Muhammad Khursheed Alam</t>
  </si>
  <si>
    <t>3840547860089</t>
  </si>
  <si>
    <t>31638-A/23</t>
  </si>
  <si>
    <t>1620297722647</t>
  </si>
  <si>
    <t>6601-A/2021</t>
  </si>
  <si>
    <t>3320356578056</t>
  </si>
  <si>
    <t>33103-A/24</t>
  </si>
  <si>
    <t>3410122819281</t>
  </si>
  <si>
    <t>005107A</t>
  </si>
  <si>
    <t>Shaukat Hussain</t>
  </si>
  <si>
    <t>3720183374890</t>
  </si>
  <si>
    <t>32776-A/24</t>
  </si>
  <si>
    <t>3630280027020</t>
  </si>
  <si>
    <t>13427-A/15</t>
  </si>
  <si>
    <t>3510133577359</t>
  </si>
  <si>
    <t>11038-A</t>
  </si>
  <si>
    <t>3330197032582</t>
  </si>
  <si>
    <t>30072-A/23</t>
  </si>
  <si>
    <t>3310212333940</t>
  </si>
  <si>
    <t>30280-A/23</t>
  </si>
  <si>
    <t>3550201779866</t>
  </si>
  <si>
    <t>30279-A/23</t>
  </si>
  <si>
    <t>3310517653457</t>
  </si>
  <si>
    <t>30284-A/23</t>
  </si>
  <si>
    <t>Shahid Ahmed Raza</t>
  </si>
  <si>
    <t>3310080245760</t>
  </si>
  <si>
    <t>30281-A/23</t>
  </si>
  <si>
    <t>Jehanzeb</t>
  </si>
  <si>
    <t>1350486825159</t>
  </si>
  <si>
    <t>5049-A/2018</t>
  </si>
  <si>
    <t>Abdul Hameed Khan</t>
  </si>
  <si>
    <t>3120248646095</t>
  </si>
  <si>
    <t>20165-A/18</t>
  </si>
  <si>
    <t>3410196387407</t>
  </si>
  <si>
    <t>13633-A/15</t>
  </si>
  <si>
    <t>Aman-Ullah</t>
  </si>
  <si>
    <t>3820111185388</t>
  </si>
  <si>
    <t>10137-A/13</t>
  </si>
  <si>
    <t>3650264481915</t>
  </si>
  <si>
    <t>37677-A/25</t>
  </si>
  <si>
    <t>Muhammad Nasarullah</t>
  </si>
  <si>
    <t>3740586166913</t>
  </si>
  <si>
    <t>10694-A/13</t>
  </si>
  <si>
    <t>Muhammad Javaid Iqbal</t>
  </si>
  <si>
    <t>3740678892790</t>
  </si>
  <si>
    <t>8263-A/12</t>
  </si>
  <si>
    <t>3520137310141</t>
  </si>
  <si>
    <t>16121-A/17</t>
  </si>
  <si>
    <t>Ameer Afzal</t>
  </si>
  <si>
    <t>3740517502958</t>
  </si>
  <si>
    <t>30430-A/23</t>
  </si>
  <si>
    <t>Muhammad Zafar Ullah</t>
  </si>
  <si>
    <t>3840113187591</t>
  </si>
  <si>
    <t>31164A/23</t>
  </si>
  <si>
    <t>3410147453768</t>
  </si>
  <si>
    <t>37494-A/25</t>
  </si>
  <si>
    <t>3410168220300</t>
  </si>
  <si>
    <t>36455-A/25</t>
  </si>
  <si>
    <t>3410117972932</t>
  </si>
  <si>
    <t>37227-A/25</t>
  </si>
  <si>
    <t>3310093645576</t>
  </si>
  <si>
    <t>30347-A/23</t>
  </si>
  <si>
    <t>3410173629730</t>
  </si>
  <si>
    <t>35356-A/25</t>
  </si>
  <si>
    <t>Naveed Ul Saeed</t>
  </si>
  <si>
    <t>3520222560791</t>
  </si>
  <si>
    <t>27531-A/22</t>
  </si>
  <si>
    <t>3450106075061</t>
  </si>
  <si>
    <t>33054-A/24</t>
  </si>
  <si>
    <t>3410177580549</t>
  </si>
  <si>
    <t>33418-A/24</t>
  </si>
  <si>
    <t>Sheikh Muhammad Arif</t>
  </si>
  <si>
    <t>3320283793361</t>
  </si>
  <si>
    <t>34233-A/24</t>
  </si>
  <si>
    <t>3410186078991</t>
  </si>
  <si>
    <t>37442-A/25</t>
  </si>
  <si>
    <t>3410149725013</t>
  </si>
  <si>
    <t>Saleem Masih</t>
  </si>
  <si>
    <t>6110143308996</t>
  </si>
  <si>
    <t>30853-A/23</t>
  </si>
  <si>
    <t>Khaan</t>
  </si>
  <si>
    <t>3740587735522</t>
  </si>
  <si>
    <t>31060A/23</t>
  </si>
  <si>
    <t>3230497331194</t>
  </si>
  <si>
    <t>33750-A/24</t>
  </si>
  <si>
    <t>Muhammad Naeem Butt</t>
  </si>
  <si>
    <t>3410116296213</t>
  </si>
  <si>
    <t>25572-A/21</t>
  </si>
  <si>
    <t>Nadeem Anjum</t>
  </si>
  <si>
    <t>3740591924988</t>
  </si>
  <si>
    <t>29250-A/23</t>
  </si>
  <si>
    <t>Muhammad Jameel</t>
  </si>
  <si>
    <t>3640247921191</t>
  </si>
  <si>
    <t>18639-A/18</t>
  </si>
  <si>
    <t>Saeed Ahmad Aarbi</t>
  </si>
  <si>
    <t>3120202790739</t>
  </si>
  <si>
    <t>4083-A/07</t>
  </si>
  <si>
    <t>3660155116167</t>
  </si>
  <si>
    <t>24105\A</t>
  </si>
  <si>
    <t>Ejaz Hameed</t>
  </si>
  <si>
    <t>3720168760202</t>
  </si>
  <si>
    <t>27809-A/23</t>
  </si>
  <si>
    <t>3640266122881</t>
  </si>
  <si>
    <t>37383</t>
  </si>
  <si>
    <t>Muhammad Habib Mujahid</t>
  </si>
  <si>
    <t>3650287330175</t>
  </si>
  <si>
    <t>37320-A/25</t>
  </si>
  <si>
    <t>3520116270535</t>
  </si>
  <si>
    <t>5723 A/10</t>
  </si>
  <si>
    <t>3530288553070</t>
  </si>
  <si>
    <t>37836-A/25</t>
  </si>
  <si>
    <t>3520108943252</t>
  </si>
  <si>
    <t>30441-A/23</t>
  </si>
  <si>
    <t>3650246403461</t>
  </si>
  <si>
    <t>37676-A/25</t>
  </si>
  <si>
    <t>3650245545374</t>
  </si>
  <si>
    <t>15471 -A/16</t>
  </si>
  <si>
    <t>3740550993666</t>
  </si>
  <si>
    <t>10232A</t>
  </si>
  <si>
    <t>3740237813651</t>
  </si>
  <si>
    <t>19001-A/18</t>
  </si>
  <si>
    <t>Bashir Ahmad Butt</t>
  </si>
  <si>
    <t>3520115377287</t>
  </si>
  <si>
    <t>875-A/89</t>
  </si>
  <si>
    <t>3310003510164</t>
  </si>
  <si>
    <t>004015-A/07</t>
  </si>
  <si>
    <t>Munawar Ali Rao</t>
  </si>
  <si>
    <t>3110190771124</t>
  </si>
  <si>
    <t>31319-A/23</t>
  </si>
  <si>
    <t>Waseem Philip</t>
  </si>
  <si>
    <t>3520229409477</t>
  </si>
  <si>
    <t>003824-A/06</t>
  </si>
  <si>
    <t>6110180489013</t>
  </si>
  <si>
    <t>6181-10/A</t>
  </si>
  <si>
    <t>3720156551475</t>
  </si>
  <si>
    <t>35884-A/25</t>
  </si>
  <si>
    <t>3520234543692</t>
  </si>
  <si>
    <t>35601-A/25</t>
  </si>
  <si>
    <t>3520111596720</t>
  </si>
  <si>
    <t>19668-A/18</t>
  </si>
  <si>
    <t>3740594007018</t>
  </si>
  <si>
    <t>29544-A/23</t>
  </si>
  <si>
    <t>3660103344393</t>
  </si>
  <si>
    <t>1893-A/98</t>
  </si>
  <si>
    <t>3650208594010</t>
  </si>
  <si>
    <t>35848-A/25</t>
  </si>
  <si>
    <t>3520257365206</t>
  </si>
  <si>
    <t>33854-A/24</t>
  </si>
  <si>
    <t>3410120863448</t>
  </si>
  <si>
    <t>36475-A/25</t>
  </si>
  <si>
    <t>3120285220902</t>
  </si>
  <si>
    <t>20189-A/18</t>
  </si>
  <si>
    <t>Hafiz Muhammad Ismail</t>
  </si>
  <si>
    <t>3410105551099</t>
  </si>
  <si>
    <t>7462A/11</t>
  </si>
  <si>
    <t>3660268542327</t>
  </si>
  <si>
    <t>27624/A22</t>
  </si>
  <si>
    <t>Israr Ahmed</t>
  </si>
  <si>
    <t>3740481594541</t>
  </si>
  <si>
    <t>3500-A/05</t>
  </si>
  <si>
    <t>Akhtar Hussain</t>
  </si>
  <si>
    <t>8240166416239</t>
  </si>
  <si>
    <t>34394-A/24</t>
  </si>
  <si>
    <t>Said Ahmad</t>
  </si>
  <si>
    <t>3420108683925</t>
  </si>
  <si>
    <t>29195-A/23</t>
  </si>
  <si>
    <t>Shahid Sarwar</t>
  </si>
  <si>
    <t>3510290067197</t>
  </si>
  <si>
    <t>25151-A/21</t>
  </si>
  <si>
    <t>Ghulam Yasin</t>
  </si>
  <si>
    <t>3230444622033</t>
  </si>
  <si>
    <t>34013-A/24</t>
  </si>
  <si>
    <t>3120450037365</t>
  </si>
  <si>
    <t>35453-A/25</t>
  </si>
  <si>
    <t>3650229428913</t>
  </si>
  <si>
    <t>16220-A/17</t>
  </si>
  <si>
    <t>3410109281602</t>
  </si>
  <si>
    <t>3840465097395</t>
  </si>
  <si>
    <t>16468-A/17</t>
  </si>
  <si>
    <t>3410149399210</t>
  </si>
  <si>
    <t>36169-A/25</t>
  </si>
  <si>
    <t>3410188793550</t>
  </si>
  <si>
    <t>33727-A/24</t>
  </si>
  <si>
    <t>3410112745690</t>
  </si>
  <si>
    <t>32101-A/24</t>
  </si>
  <si>
    <t>9040301254192</t>
  </si>
  <si>
    <t>36518-A/25</t>
  </si>
  <si>
    <t>3410170356449</t>
  </si>
  <si>
    <t>29681-A/23</t>
  </si>
  <si>
    <t>Chaudhry Nazir Ahmad</t>
  </si>
  <si>
    <t>3120173284151</t>
  </si>
  <si>
    <t>2829-A/03</t>
  </si>
  <si>
    <t>3520181432523</t>
  </si>
  <si>
    <t>7555-A/11</t>
  </si>
  <si>
    <t>Nasher Din</t>
  </si>
  <si>
    <t>3440298440133</t>
  </si>
  <si>
    <t>1848-A/98</t>
  </si>
  <si>
    <t>Rahim Gul Khattak</t>
  </si>
  <si>
    <t>1420380304077</t>
  </si>
  <si>
    <t>2013-A/2012-PC</t>
  </si>
  <si>
    <t>Muhamamd Fiaz</t>
  </si>
  <si>
    <t>3740248576896</t>
  </si>
  <si>
    <t>1224-A/25</t>
  </si>
  <si>
    <t>Raja Javed Iqbal</t>
  </si>
  <si>
    <t>3710179081949</t>
  </si>
  <si>
    <t>7104-A/11</t>
  </si>
  <si>
    <t>M Israr Khan</t>
  </si>
  <si>
    <t>3740593802595</t>
  </si>
  <si>
    <t>32181-A/24</t>
  </si>
  <si>
    <t>6110150268392</t>
  </si>
  <si>
    <t>7198-A/11</t>
  </si>
  <si>
    <t>3410175948371</t>
  </si>
  <si>
    <t>36466-A/25</t>
  </si>
  <si>
    <t>3110311273835</t>
  </si>
  <si>
    <t>2750-A/02</t>
  </si>
  <si>
    <t>3520278154371</t>
  </si>
  <si>
    <t>10204-A/13</t>
  </si>
  <si>
    <t>Ahmad Hussain Dar</t>
  </si>
  <si>
    <t>3540456926363</t>
  </si>
  <si>
    <t>9294-A/12</t>
  </si>
  <si>
    <t>3520254980370</t>
  </si>
  <si>
    <t>002258-A/00</t>
  </si>
  <si>
    <t>3110116378025</t>
  </si>
  <si>
    <t>003004-A/03</t>
  </si>
  <si>
    <t>3520222317858</t>
  </si>
  <si>
    <t>4618-A/08</t>
  </si>
  <si>
    <t>Walayat Iqbal</t>
  </si>
  <si>
    <t>3720360719932</t>
  </si>
  <si>
    <t>27458-A/22</t>
  </si>
  <si>
    <t>8240133404243</t>
  </si>
  <si>
    <t>35337-A/25</t>
  </si>
  <si>
    <t>Ayoub</t>
  </si>
  <si>
    <t>3520242533577</t>
  </si>
  <si>
    <t>12150</t>
  </si>
  <si>
    <t>Muhammad Naeem Khan</t>
  </si>
  <si>
    <t>3520262281529</t>
  </si>
  <si>
    <t>25838-A/21</t>
  </si>
  <si>
    <t>Hamid Zubair</t>
  </si>
  <si>
    <t>3520223261104</t>
  </si>
  <si>
    <t>18047-A/17</t>
  </si>
  <si>
    <t>Mukhtar Ahmad Akhtar</t>
  </si>
  <si>
    <t>3740567584414</t>
  </si>
  <si>
    <t>19198-A/18</t>
  </si>
  <si>
    <t>3520187439547</t>
  </si>
  <si>
    <t>17504-A/17</t>
  </si>
  <si>
    <t>3410451321541</t>
  </si>
  <si>
    <t>31980-A/24</t>
  </si>
  <si>
    <t>3840216388960</t>
  </si>
  <si>
    <t>28853-A/23</t>
  </si>
  <si>
    <t>8230398534056</t>
  </si>
  <si>
    <t>26803-A</t>
  </si>
  <si>
    <t>Rana Muhammad Azeem</t>
  </si>
  <si>
    <t>3520240982541</t>
  </si>
  <si>
    <t>28122-A/23</t>
  </si>
  <si>
    <t>8240166870416</t>
  </si>
  <si>
    <t>36044-A/25</t>
  </si>
  <si>
    <t>3610401689704</t>
  </si>
  <si>
    <t>20505-A/18</t>
  </si>
  <si>
    <t>Javaid Akhter</t>
  </si>
  <si>
    <t>3830211983761</t>
  </si>
  <si>
    <t>Ppc/21515/23</t>
  </si>
  <si>
    <t>3740299390171</t>
  </si>
  <si>
    <t>32172-A/24</t>
  </si>
  <si>
    <t>Hamayun Kabir</t>
  </si>
  <si>
    <t>3740532443270</t>
  </si>
  <si>
    <t>7707-A/11</t>
  </si>
  <si>
    <t>3740698093523</t>
  </si>
  <si>
    <t>23122-A/20</t>
  </si>
  <si>
    <t>Hafiz Muhammad Kalim Ud Din</t>
  </si>
  <si>
    <t>3120220750746</t>
  </si>
  <si>
    <t>20179-A/18</t>
  </si>
  <si>
    <t>Muhammad Ashraf Asif</t>
  </si>
  <si>
    <t>3330321588291</t>
  </si>
  <si>
    <t>002458-A</t>
  </si>
  <si>
    <t>3610339608669</t>
  </si>
  <si>
    <t>37325-A/25</t>
  </si>
  <si>
    <t>Muhammad Arif Malik</t>
  </si>
  <si>
    <t>3520232489320</t>
  </si>
  <si>
    <t>Nazar Hussain Shafique</t>
  </si>
  <si>
    <t>3230394435857</t>
  </si>
  <si>
    <t>001999-A/99</t>
  </si>
  <si>
    <t>Abdul Gaffoor</t>
  </si>
  <si>
    <t>3520230438877</t>
  </si>
  <si>
    <t>12271-A/14</t>
  </si>
  <si>
    <t>3530365225017</t>
  </si>
  <si>
    <t>36357-A/28</t>
  </si>
  <si>
    <t>Mansoor Ahmad Khan</t>
  </si>
  <si>
    <t>3520208612128</t>
  </si>
  <si>
    <t>21489-A/19</t>
  </si>
  <si>
    <t>6110118378640</t>
  </si>
  <si>
    <t>004018-A/07</t>
  </si>
  <si>
    <t>3840358255991</t>
  </si>
  <si>
    <t>28277-A/23</t>
  </si>
  <si>
    <t>3610304058585</t>
  </si>
  <si>
    <t>27399-A/22</t>
  </si>
  <si>
    <t>3730260388847</t>
  </si>
  <si>
    <t>17527-A/17</t>
  </si>
  <si>
    <t>Miraj Din</t>
  </si>
  <si>
    <t>3520223442249</t>
  </si>
  <si>
    <t>3326-A/05</t>
  </si>
  <si>
    <t>Mumraiz Khan</t>
  </si>
  <si>
    <t>3740593306427</t>
  </si>
  <si>
    <t>35057-A/24</t>
  </si>
  <si>
    <t>3330306887653</t>
  </si>
  <si>
    <t>8788-A/12</t>
  </si>
  <si>
    <t>3460102519829</t>
  </si>
  <si>
    <t>33946-A/24</t>
  </si>
  <si>
    <t>3510267885248</t>
  </si>
  <si>
    <t>35545</t>
  </si>
  <si>
    <t>Ghulam Muhammad Sabir</t>
  </si>
  <si>
    <t>3640242187968</t>
  </si>
  <si>
    <t>35373-A/25</t>
  </si>
  <si>
    <t>Hafiz Muhammad Hussain Qasim</t>
  </si>
  <si>
    <t>3840294035355</t>
  </si>
  <si>
    <t>37073-A/25</t>
  </si>
  <si>
    <t>3520258547133</t>
  </si>
  <si>
    <t>34123-A/24</t>
  </si>
  <si>
    <t>3330121157573</t>
  </si>
  <si>
    <t>5316-A/09</t>
  </si>
  <si>
    <t>3520120584787</t>
  </si>
  <si>
    <t>11752/-A 14</t>
  </si>
  <si>
    <t>3460108031561</t>
  </si>
  <si>
    <t>2967-A/03</t>
  </si>
  <si>
    <t>3520110445925</t>
  </si>
  <si>
    <t>37639-A/25</t>
  </si>
  <si>
    <t>Malik Muhammad Yousaf</t>
  </si>
  <si>
    <t>3240392952169</t>
  </si>
  <si>
    <t>6496-A/10</t>
  </si>
  <si>
    <t>4240123814590</t>
  </si>
  <si>
    <t>8782</t>
  </si>
  <si>
    <t>3520294470734</t>
  </si>
  <si>
    <t>28445-A/23</t>
  </si>
  <si>
    <t>3740643371669</t>
  </si>
  <si>
    <t>10178-A/13</t>
  </si>
  <si>
    <t>M. Rafiq Gill</t>
  </si>
  <si>
    <t>3310569570601</t>
  </si>
  <si>
    <t>5764-A/10</t>
  </si>
  <si>
    <t>Munir</t>
  </si>
  <si>
    <t>3630202933656</t>
  </si>
  <si>
    <t>3289-A/05</t>
  </si>
  <si>
    <t>3740516989403</t>
  </si>
  <si>
    <t>15701-A/16</t>
  </si>
  <si>
    <t>3520134217160</t>
  </si>
  <si>
    <t>28154-A/23</t>
  </si>
  <si>
    <t>3520251453334</t>
  </si>
  <si>
    <t>30437-A/23</t>
  </si>
  <si>
    <t>Naseer Ud Din Humayun</t>
  </si>
  <si>
    <t>3520218396945</t>
  </si>
  <si>
    <t>001748- A/ 97</t>
  </si>
  <si>
    <t>Ali Shair</t>
  </si>
  <si>
    <t>3650288004666</t>
  </si>
  <si>
    <t>29535-A/23</t>
  </si>
  <si>
    <t>Furakh Tufail</t>
  </si>
  <si>
    <t>3510153388251</t>
  </si>
  <si>
    <t>23129-A/20</t>
  </si>
  <si>
    <t>Ashiq Aziz</t>
  </si>
  <si>
    <t>3530149182627</t>
  </si>
  <si>
    <t>15370-A/16</t>
  </si>
  <si>
    <t>3520021151525</t>
  </si>
  <si>
    <t>499-A/83</t>
  </si>
  <si>
    <t>3640207533764</t>
  </si>
  <si>
    <t>33994-A/24</t>
  </si>
  <si>
    <t>3420362254717</t>
  </si>
  <si>
    <t>16496-A/17</t>
  </si>
  <si>
    <t>Muhammad Mansha Chohan</t>
  </si>
  <si>
    <t>3440241643130</t>
  </si>
  <si>
    <t>15460-A/16</t>
  </si>
  <si>
    <t>3720116822951</t>
  </si>
  <si>
    <t>37463-A/25</t>
  </si>
  <si>
    <t>Muhammad Jala Ud Din Ahmed</t>
  </si>
  <si>
    <t>3410178573135</t>
  </si>
  <si>
    <t>17954-A/17</t>
  </si>
  <si>
    <t>Jawaid Iqbal Sandhu</t>
  </si>
  <si>
    <t>3420107299876</t>
  </si>
  <si>
    <t>13746-A/15</t>
  </si>
  <si>
    <t>Mushtaq Ahmed Shahid</t>
  </si>
  <si>
    <t>3540434472002</t>
  </si>
  <si>
    <t>24793-A/21</t>
  </si>
  <si>
    <t>Riaz Ahmad Shahid</t>
  </si>
  <si>
    <t>3110358741261</t>
  </si>
  <si>
    <t>17749-A/17</t>
  </si>
  <si>
    <t>Muhammad Shaheen Sheikoh</t>
  </si>
  <si>
    <t>3520229460516</t>
  </si>
  <si>
    <t>18879-A/18</t>
  </si>
  <si>
    <t>Mola Bakhsh</t>
  </si>
  <si>
    <t>3240383832623</t>
  </si>
  <si>
    <t>34303-A/24</t>
  </si>
  <si>
    <t>Sherazi</t>
  </si>
  <si>
    <t>3740584414090</t>
  </si>
  <si>
    <t>21084-A/19</t>
  </si>
  <si>
    <t>Mian Muhammad Rashid</t>
  </si>
  <si>
    <t>3520169546199</t>
  </si>
  <si>
    <t>19471-A/18</t>
  </si>
  <si>
    <t>3610182758347</t>
  </si>
  <si>
    <t>11482-A/14</t>
  </si>
  <si>
    <t>3520164232765</t>
  </si>
  <si>
    <t>27123-A/22</t>
  </si>
  <si>
    <t>Kismat Khan</t>
  </si>
  <si>
    <t>3520299797086</t>
  </si>
  <si>
    <t>23867-A/20</t>
  </si>
  <si>
    <t>Tariq Jamshed Khan</t>
  </si>
  <si>
    <t>3520225472851</t>
  </si>
  <si>
    <t>27094-A/22</t>
  </si>
  <si>
    <t>Mian Gulzar Ahmed</t>
  </si>
  <si>
    <t>3840590309837</t>
  </si>
  <si>
    <t>11287-A/14</t>
  </si>
  <si>
    <t>Khalid Masood Chishti</t>
  </si>
  <si>
    <t>3410164371919</t>
  </si>
  <si>
    <t>21905-A/19</t>
  </si>
  <si>
    <t>3540103345964</t>
  </si>
  <si>
    <t>F19C14U06046</t>
  </si>
  <si>
    <t>Sher Zaman Khan</t>
  </si>
  <si>
    <t>3520284934616</t>
  </si>
  <si>
    <t>9980-A/13</t>
  </si>
  <si>
    <t>Muhammad Hasnain Sajid</t>
  </si>
  <si>
    <t>3840334950168</t>
  </si>
  <si>
    <t>35499-A/25</t>
  </si>
  <si>
    <t>Ahsan Ul Haq Imran</t>
  </si>
  <si>
    <t>3310081893710</t>
  </si>
  <si>
    <t>35232-A/25</t>
  </si>
  <si>
    <t>Tariq Rehman</t>
  </si>
  <si>
    <t>3740506696207</t>
  </si>
  <si>
    <t>24028-A/20</t>
  </si>
  <si>
    <t>3520177290316</t>
  </si>
  <si>
    <t>34268-A/24</t>
  </si>
  <si>
    <t>3630244657028</t>
  </si>
  <si>
    <t>32402-A/24</t>
  </si>
  <si>
    <t>3540113796738</t>
  </si>
  <si>
    <t>22550-A/20</t>
  </si>
  <si>
    <t>3740587013643</t>
  </si>
  <si>
    <t>14443-A/16</t>
  </si>
  <si>
    <t>3520178479372</t>
  </si>
  <si>
    <t>19013-A/18</t>
  </si>
  <si>
    <t>3460351391348</t>
  </si>
  <si>
    <t>31864-A/23</t>
  </si>
  <si>
    <t>6110110796273</t>
  </si>
  <si>
    <t>001229-A/92</t>
  </si>
  <si>
    <t>3420254712073</t>
  </si>
  <si>
    <t>2704-A/22</t>
  </si>
  <si>
    <t>Muhammad Ramzan Javed</t>
  </si>
  <si>
    <t>3510220844953</t>
  </si>
  <si>
    <t>002826 A/03</t>
  </si>
  <si>
    <t>Parvez Aslam</t>
  </si>
  <si>
    <t>3520228136184</t>
  </si>
  <si>
    <t>4106-A/07</t>
  </si>
  <si>
    <t>3520225151750</t>
  </si>
  <si>
    <t>36545-A/25</t>
  </si>
  <si>
    <t>Ghulam Rabbani</t>
  </si>
  <si>
    <t>3520288798247</t>
  </si>
  <si>
    <t>002377-A/01</t>
  </si>
  <si>
    <t>3740535336776</t>
  </si>
  <si>
    <t>36122-A/25</t>
  </si>
  <si>
    <t>3420144470044</t>
  </si>
  <si>
    <t>34845-A/24</t>
  </si>
  <si>
    <t>Ch Abrar Hassan</t>
  </si>
  <si>
    <t>3520216394292</t>
  </si>
  <si>
    <t>005137-A/09</t>
  </si>
  <si>
    <t>3520215045989</t>
  </si>
  <si>
    <t>7311-A/11</t>
  </si>
  <si>
    <t>3820166843348</t>
  </si>
  <si>
    <t>4537-A/08</t>
  </si>
  <si>
    <t>Rasool</t>
  </si>
  <si>
    <t>3530181954888</t>
  </si>
  <si>
    <t>9940</t>
  </si>
  <si>
    <t>3660126446864</t>
  </si>
  <si>
    <t>37105-A/25</t>
  </si>
  <si>
    <t>3310116940921</t>
  </si>
  <si>
    <t>1107-A/91</t>
  </si>
  <si>
    <t>3740654136221</t>
  </si>
  <si>
    <t>29071A/2023</t>
  </si>
  <si>
    <t>3410113874382</t>
  </si>
  <si>
    <t>9262-A/12</t>
  </si>
  <si>
    <t>Shafqat Zaman</t>
  </si>
  <si>
    <t>4220102157992</t>
  </si>
  <si>
    <t>16292</t>
  </si>
  <si>
    <t>3630269068278</t>
  </si>
  <si>
    <t>35368-A/25</t>
  </si>
  <si>
    <t>3710123663600</t>
  </si>
  <si>
    <t>22834-A20</t>
  </si>
  <si>
    <t>Dr Abdul Hameed Herl</t>
  </si>
  <si>
    <t>3540404728245</t>
  </si>
  <si>
    <t>9252-A12</t>
  </si>
  <si>
    <t>Muhammad Mumtaz</t>
  </si>
  <si>
    <t>3510237175726</t>
  </si>
  <si>
    <t>29050-A/23</t>
  </si>
  <si>
    <t>3650285518238</t>
  </si>
  <si>
    <t>33752-A/24</t>
  </si>
  <si>
    <t>3630215468884</t>
  </si>
  <si>
    <t>Muhammad Anwaar</t>
  </si>
  <si>
    <t>3120285876314</t>
  </si>
  <si>
    <t>20156-A/18</t>
  </si>
  <si>
    <t>3230349549801</t>
  </si>
  <si>
    <t>11756-B/25</t>
  </si>
  <si>
    <t>M Boota</t>
  </si>
  <si>
    <t>3460165285716</t>
  </si>
  <si>
    <t>35790-A/25</t>
  </si>
  <si>
    <t>Haji Muhammad</t>
  </si>
  <si>
    <t>3540103472211</t>
  </si>
  <si>
    <t>27892-A/22</t>
  </si>
  <si>
    <t>3530209556369</t>
  </si>
  <si>
    <t>11652-A/14</t>
  </si>
  <si>
    <t>3520189762014</t>
  </si>
  <si>
    <t>13895-A15</t>
  </si>
  <si>
    <t>3710180935994</t>
  </si>
  <si>
    <t>23239A/20</t>
  </si>
  <si>
    <t>Tariq Saeed Awan</t>
  </si>
  <si>
    <t>3520214475887</t>
  </si>
  <si>
    <t>32107-A/24</t>
  </si>
  <si>
    <t>3230159811369</t>
  </si>
  <si>
    <t>18743-A/18</t>
  </si>
  <si>
    <t>3650253655886</t>
  </si>
  <si>
    <t>37379-A/25</t>
  </si>
  <si>
    <t>5440053653418</t>
  </si>
  <si>
    <t>27636-A/22</t>
  </si>
  <si>
    <t>3740672521038</t>
  </si>
  <si>
    <t>29072A/23</t>
  </si>
  <si>
    <t>Edwan Jumma</t>
  </si>
  <si>
    <t>5440022346604</t>
  </si>
  <si>
    <t>2264-A/2023</t>
  </si>
  <si>
    <t>Arshad Ali Anjum</t>
  </si>
  <si>
    <t>3520222121966</t>
  </si>
  <si>
    <t>14477-A/16</t>
  </si>
  <si>
    <t>3520274249894</t>
  </si>
  <si>
    <t>26790-A/22</t>
  </si>
  <si>
    <t>Ishaq Hussain</t>
  </si>
  <si>
    <t>2130379179906</t>
  </si>
  <si>
    <t>33062-A/24</t>
  </si>
  <si>
    <t>Malik Abdul Rehman</t>
  </si>
  <si>
    <t>3540442810313</t>
  </si>
  <si>
    <t>13238-A/15</t>
  </si>
  <si>
    <t>3520005553110</t>
  </si>
  <si>
    <t>34552-A/24</t>
  </si>
  <si>
    <t>3230278978261</t>
  </si>
  <si>
    <t>25616-A/21</t>
  </si>
  <si>
    <t>3520240928270</t>
  </si>
  <si>
    <t>31262-A/23</t>
  </si>
  <si>
    <t>Addul Razzaq</t>
  </si>
  <si>
    <t>3520225566433</t>
  </si>
  <si>
    <t>4048</t>
  </si>
  <si>
    <t>3520229687585</t>
  </si>
  <si>
    <t>002035-A/99</t>
  </si>
  <si>
    <t>4530283773442</t>
  </si>
  <si>
    <t>33758-A/24</t>
  </si>
  <si>
    <t>3110224170293</t>
  </si>
  <si>
    <t>07691</t>
  </si>
  <si>
    <t>3740534747292</t>
  </si>
  <si>
    <t>37140</t>
  </si>
  <si>
    <t>Abdul Latief</t>
  </si>
  <si>
    <t>3520110003593</t>
  </si>
  <si>
    <t>7730-a</t>
  </si>
  <si>
    <t>Muhammad Fahad Usman Khan</t>
  </si>
  <si>
    <t>3630291095836</t>
  </si>
  <si>
    <t>4163-A/07</t>
  </si>
  <si>
    <t>Nadeem Azam</t>
  </si>
  <si>
    <t>3740545432062</t>
  </si>
  <si>
    <t>23056-A/20</t>
  </si>
  <si>
    <t>3530134067011</t>
  </si>
  <si>
    <t>11497-A/14</t>
  </si>
  <si>
    <t>3520179957125</t>
  </si>
  <si>
    <t>35303-A/25</t>
  </si>
  <si>
    <t>3510179607743</t>
  </si>
  <si>
    <t>32436/A-24</t>
  </si>
  <si>
    <t>Abdul Waheed Khan</t>
  </si>
  <si>
    <t>3450119967281</t>
  </si>
  <si>
    <t>004054-A/07</t>
  </si>
  <si>
    <t>Muzafar Ihsan</t>
  </si>
  <si>
    <t>16608-A/17</t>
  </si>
  <si>
    <t>3740620010192</t>
  </si>
  <si>
    <t>9804-A</t>
  </si>
  <si>
    <t>3450122212707</t>
  </si>
  <si>
    <t>18333-A/18</t>
  </si>
  <si>
    <t>3130353463749</t>
  </si>
  <si>
    <t>26623-A/22</t>
  </si>
  <si>
    <t>Raja Muhammad Rafique</t>
  </si>
  <si>
    <t>3420281059123</t>
  </si>
  <si>
    <t>3610298754757</t>
  </si>
  <si>
    <t>34313-A/24</t>
  </si>
  <si>
    <t>3650223440092</t>
  </si>
  <si>
    <t>20312-A/18</t>
  </si>
  <si>
    <t>3120293682244</t>
  </si>
  <si>
    <t>5199-A/09</t>
  </si>
  <si>
    <t>3810384075364</t>
  </si>
  <si>
    <t>30181-A/23</t>
  </si>
  <si>
    <t>3520228175192</t>
  </si>
  <si>
    <t>001603-A/96</t>
  </si>
  <si>
    <t>3610340588771</t>
  </si>
  <si>
    <t>37040-A/25</t>
  </si>
  <si>
    <t>Farhan Ghuman</t>
  </si>
  <si>
    <t>8130142718348</t>
  </si>
  <si>
    <t>272327-A/22</t>
  </si>
  <si>
    <t>3430164536703</t>
  </si>
  <si>
    <t>20734-A/19</t>
  </si>
  <si>
    <t>3310406365513</t>
  </si>
  <si>
    <t>28914-A/23</t>
  </si>
  <si>
    <t>Zardad Khan</t>
  </si>
  <si>
    <t>3520230237547</t>
  </si>
  <si>
    <t>3977-A/06</t>
  </si>
  <si>
    <t>3120280268333</t>
  </si>
  <si>
    <t>17321</t>
  </si>
  <si>
    <t>Anwar Mehboob</t>
  </si>
  <si>
    <t>4550441815278</t>
  </si>
  <si>
    <t>32882-A/24</t>
  </si>
  <si>
    <t>3520158819915</t>
  </si>
  <si>
    <t>10747-A/13</t>
  </si>
  <si>
    <t>3527-A/05</t>
  </si>
  <si>
    <t>Hamid Hussain</t>
  </si>
  <si>
    <t>3310268465005</t>
  </si>
  <si>
    <t>22792-A/20</t>
  </si>
  <si>
    <t>3310494605769</t>
  </si>
  <si>
    <t>6826-A/11</t>
  </si>
  <si>
    <t>Muhammad Akmal Khan</t>
  </si>
  <si>
    <t>3120193348163</t>
  </si>
  <si>
    <t>34483-A/24</t>
  </si>
  <si>
    <t>3220190385069</t>
  </si>
  <si>
    <t>27880-A/23</t>
  </si>
  <si>
    <t>Muhammad Noor</t>
  </si>
  <si>
    <t>3660306097120</t>
  </si>
  <si>
    <t>19-us-504-07</t>
  </si>
  <si>
    <t>Mubasher Ahmed</t>
  </si>
  <si>
    <t>3520019614879</t>
  </si>
  <si>
    <t>35837-A/25</t>
  </si>
  <si>
    <t>Ch Mukhtar Ahmed</t>
  </si>
  <si>
    <t>3120216435885</t>
  </si>
  <si>
    <t>15763-A/16</t>
  </si>
  <si>
    <t>3540167341758</t>
  </si>
  <si>
    <t>35544-A/25</t>
  </si>
  <si>
    <t>3740558109878</t>
  </si>
  <si>
    <t>9196-A/2024</t>
  </si>
  <si>
    <t>3520182178625</t>
  </si>
  <si>
    <t>36528-A/25</t>
  </si>
  <si>
    <t>3520183674547</t>
  </si>
  <si>
    <t>12333-A/14</t>
  </si>
  <si>
    <t>Muhammad Anwer Ali</t>
  </si>
  <si>
    <t>3630238149314</t>
  </si>
  <si>
    <t>PCS 04575</t>
  </si>
  <si>
    <t>3520242174121</t>
  </si>
  <si>
    <t>5678-A/10</t>
  </si>
  <si>
    <t>3830212410479</t>
  </si>
  <si>
    <t>17421-A/17</t>
  </si>
  <si>
    <t>Muhammad Nawaz Muslim</t>
  </si>
  <si>
    <t>3410130303029</t>
  </si>
  <si>
    <t>22177-A/20</t>
  </si>
  <si>
    <t>3310603287165</t>
  </si>
  <si>
    <t>3782-A/06</t>
  </si>
  <si>
    <t>3660379353493</t>
  </si>
  <si>
    <t>15677-A/16</t>
  </si>
  <si>
    <t>3210251223652</t>
  </si>
  <si>
    <t>5360-A/09</t>
  </si>
  <si>
    <t>3520295432417</t>
  </si>
  <si>
    <t>37479-A/25</t>
  </si>
  <si>
    <t>Javed Ali</t>
  </si>
  <si>
    <t>3520296830225</t>
  </si>
  <si>
    <t>12873-A</t>
  </si>
  <si>
    <t>3840359482368</t>
  </si>
  <si>
    <t>3410295119084</t>
  </si>
  <si>
    <t>9098-A/12</t>
  </si>
  <si>
    <t>Muhammad Faisal Saleem Choudhary</t>
  </si>
  <si>
    <t>3650240832348</t>
  </si>
  <si>
    <t>25738-A/21</t>
  </si>
  <si>
    <t>Maqsood Ahmed Abbasi</t>
  </si>
  <si>
    <t>3650245734147</t>
  </si>
  <si>
    <t>37321-A/25</t>
  </si>
  <si>
    <t>3520278742922</t>
  </si>
  <si>
    <t>3660201176223</t>
  </si>
  <si>
    <t>12073-A/14</t>
  </si>
  <si>
    <t>Sohail Chand</t>
  </si>
  <si>
    <t>3650256923294</t>
  </si>
  <si>
    <t>37324-A/25</t>
  </si>
  <si>
    <t>3120260091997</t>
  </si>
  <si>
    <t>27518-A/22</t>
  </si>
  <si>
    <t>Shahid Jahangir</t>
  </si>
  <si>
    <t>7579-A/11</t>
  </si>
  <si>
    <t>3740685075597</t>
  </si>
  <si>
    <t>8592-A/12</t>
  </si>
  <si>
    <t>3520218437429</t>
  </si>
  <si>
    <t>003768-A/06</t>
  </si>
  <si>
    <t>Jacob Henry</t>
  </si>
  <si>
    <t>3520244437867</t>
  </si>
  <si>
    <t>33464-A/24</t>
  </si>
  <si>
    <t>3660352882678</t>
  </si>
  <si>
    <t>30442-A/23</t>
  </si>
  <si>
    <t>3520245737208</t>
  </si>
  <si>
    <t>33740/A/24</t>
  </si>
  <si>
    <t>3410182772986</t>
  </si>
  <si>
    <t>3210204698621</t>
  </si>
  <si>
    <t>8678-A/12</t>
  </si>
  <si>
    <t>Ahmed Bukhsh</t>
  </si>
  <si>
    <t>3610255724967</t>
  </si>
  <si>
    <t>005071-A/09</t>
  </si>
  <si>
    <t>3230305730494</t>
  </si>
  <si>
    <t>37497-A/25</t>
  </si>
  <si>
    <t>Muhammad Afzal Bajwa</t>
  </si>
  <si>
    <t>3630231327877</t>
  </si>
  <si>
    <t>30705-A/23</t>
  </si>
  <si>
    <t>Bashir Ahmed Bajwa</t>
  </si>
  <si>
    <t>3440258047658</t>
  </si>
  <si>
    <t>20862-A/19</t>
  </si>
  <si>
    <t>3520160584266</t>
  </si>
  <si>
    <t>2017-dph-249</t>
  </si>
  <si>
    <t>3460321917183</t>
  </si>
  <si>
    <t>6715-A/10</t>
  </si>
  <si>
    <t>Muhammad Khalid Farooq Khan</t>
  </si>
  <si>
    <t>3710451558345</t>
  </si>
  <si>
    <t>5661-A/10</t>
  </si>
  <si>
    <t>3520275669265</t>
  </si>
  <si>
    <t>5633-A/10</t>
  </si>
  <si>
    <t>3640116798107</t>
  </si>
  <si>
    <t>8386A/12</t>
  </si>
  <si>
    <t>3230178286727</t>
  </si>
  <si>
    <t>35736-A/25</t>
  </si>
  <si>
    <t>Sheikh Muhammad Sharif</t>
  </si>
  <si>
    <t>3740527325891</t>
  </si>
  <si>
    <t>20586-A/19</t>
  </si>
  <si>
    <t>8130216957809</t>
  </si>
  <si>
    <t>94.dph.104</t>
  </si>
  <si>
    <t>3520132724444</t>
  </si>
  <si>
    <t>31074 A/23</t>
  </si>
  <si>
    <t>Rasheed</t>
  </si>
  <si>
    <t>3520189565200</t>
  </si>
  <si>
    <t>27520-A/22</t>
  </si>
  <si>
    <t>Hafiz Abdul Sattar Awan</t>
  </si>
  <si>
    <t>3130397490307</t>
  </si>
  <si>
    <t>002563-A/02</t>
  </si>
  <si>
    <t>3120211681929</t>
  </si>
  <si>
    <t>2506-A</t>
  </si>
  <si>
    <t>3640105415207</t>
  </si>
  <si>
    <t>20822-A/19</t>
  </si>
  <si>
    <t>3510238904336</t>
  </si>
  <si>
    <t>33811-A/24</t>
  </si>
  <si>
    <t>3310054836989</t>
  </si>
  <si>
    <t>26461-A/22</t>
  </si>
  <si>
    <t>3110529915561</t>
  </si>
  <si>
    <t>32542-A/24</t>
  </si>
  <si>
    <t>3520255608635</t>
  </si>
  <si>
    <t>34826-A/24</t>
  </si>
  <si>
    <t>Shamshad</t>
  </si>
  <si>
    <t>3520253768867</t>
  </si>
  <si>
    <t>30749-A/23</t>
  </si>
  <si>
    <t>3520219493394</t>
  </si>
  <si>
    <t>27899-A/22</t>
  </si>
  <si>
    <t>3520274386427</t>
  </si>
  <si>
    <t>004066</t>
  </si>
  <si>
    <t>3520260962906</t>
  </si>
  <si>
    <t>004721- A/08</t>
  </si>
  <si>
    <t>Shahid Pervez</t>
  </si>
  <si>
    <t>3520204398285</t>
  </si>
  <si>
    <t>17077-A/17</t>
  </si>
  <si>
    <t>Muhammad Nawaz Abbasi</t>
  </si>
  <si>
    <t>3740559891255</t>
  </si>
  <si>
    <t>98-U-8853</t>
  </si>
  <si>
    <t>3520291647489</t>
  </si>
  <si>
    <t>35755-A/25</t>
  </si>
  <si>
    <t>3650212995499</t>
  </si>
  <si>
    <t>3297-A/05</t>
  </si>
  <si>
    <t>Arshad Ali Khan</t>
  </si>
  <si>
    <t>3520122517710</t>
  </si>
  <si>
    <t>33396-A/24</t>
  </si>
  <si>
    <t>3640254838222</t>
  </si>
  <si>
    <t>33026-A/24</t>
  </si>
  <si>
    <t>3440280746640</t>
  </si>
  <si>
    <t>5188-A/09</t>
  </si>
  <si>
    <t>16584-A/17</t>
  </si>
  <si>
    <t>3520088712699</t>
  </si>
  <si>
    <t>004311-A/07</t>
  </si>
  <si>
    <t>Abdul Rehman Shahid</t>
  </si>
  <si>
    <t>3630203237101</t>
  </si>
  <si>
    <t>003918A/06</t>
  </si>
  <si>
    <t>3620398443177</t>
  </si>
  <si>
    <t>1104-A/91</t>
  </si>
  <si>
    <t>3520014738233</t>
  </si>
  <si>
    <t>2965/A03</t>
  </si>
  <si>
    <t>3420127795955</t>
  </si>
  <si>
    <t>19635-A/18</t>
  </si>
  <si>
    <t>3530218882573</t>
  </si>
  <si>
    <t>3055-A/04</t>
  </si>
  <si>
    <t>3660121289643</t>
  </si>
  <si>
    <t>20130-A/18</t>
  </si>
  <si>
    <t>3520240684604</t>
  </si>
  <si>
    <t>5642-A/10</t>
  </si>
  <si>
    <t>3510254279535</t>
  </si>
  <si>
    <t>3530306208574</t>
  </si>
  <si>
    <t>35582-A/25</t>
  </si>
  <si>
    <t>3460359377915</t>
  </si>
  <si>
    <t>25780-A/21</t>
  </si>
  <si>
    <t>Adnan Ahmad</t>
  </si>
  <si>
    <t>3630262791702</t>
  </si>
  <si>
    <t>3220355878447</t>
  </si>
  <si>
    <t>6833-A/11</t>
  </si>
  <si>
    <t>3520219122516</t>
  </si>
  <si>
    <t>25538-A/21</t>
  </si>
  <si>
    <t>3410274669213</t>
  </si>
  <si>
    <t>25111-A/21</t>
  </si>
  <si>
    <t>3520066103471</t>
  </si>
  <si>
    <t>6531-A/10</t>
  </si>
  <si>
    <t>Musab Shomees</t>
  </si>
  <si>
    <t>3460373113222</t>
  </si>
  <si>
    <t>17193-A/17</t>
  </si>
  <si>
    <t>3540144985108</t>
  </si>
  <si>
    <t>29786-A/ 23</t>
  </si>
  <si>
    <t>3810169558317</t>
  </si>
  <si>
    <t>9939-A/13</t>
  </si>
  <si>
    <t>Shoukat</t>
  </si>
  <si>
    <t>3520168174322</t>
  </si>
  <si>
    <t>16378-A/17</t>
  </si>
  <si>
    <t>3410414035205</t>
  </si>
  <si>
    <t>34563-A/24</t>
  </si>
  <si>
    <t>3640163390751</t>
  </si>
  <si>
    <t>11243-A/14</t>
  </si>
  <si>
    <t>3520273910158</t>
  </si>
  <si>
    <t xml:space="preserve"> 05-352-0070-050715P</t>
  </si>
  <si>
    <t>Syed Khadim Hussain</t>
  </si>
  <si>
    <t>3520116912703</t>
  </si>
  <si>
    <t>004036-A/07</t>
  </si>
  <si>
    <t>3720177053950</t>
  </si>
  <si>
    <t>33378-A/24</t>
  </si>
  <si>
    <t>M.Shoukat</t>
  </si>
  <si>
    <t>3630208119370</t>
  </si>
  <si>
    <t>35525-A/25</t>
  </si>
  <si>
    <t>Ghulam Farooq</t>
  </si>
  <si>
    <t>3220298478637</t>
  </si>
  <si>
    <t>6184-A/10</t>
  </si>
  <si>
    <t>3610260752931</t>
  </si>
  <si>
    <t>9204-A/12</t>
  </si>
  <si>
    <t>3740553604222</t>
  </si>
  <si>
    <t>25959-A/21</t>
  </si>
  <si>
    <t>Michael Ernest</t>
  </si>
  <si>
    <t>3460383714153</t>
  </si>
  <si>
    <t>31660-A/23</t>
  </si>
  <si>
    <t>Muhammad Yousuf</t>
  </si>
  <si>
    <t>3740631945529</t>
  </si>
  <si>
    <t>8117_A/12</t>
  </si>
  <si>
    <t>3130379908862</t>
  </si>
  <si>
    <t>31243- A/23</t>
  </si>
  <si>
    <t>3640116889749</t>
  </si>
  <si>
    <t>21253A/19</t>
  </si>
  <si>
    <t>3520255708830</t>
  </si>
  <si>
    <t>23221-A/20</t>
  </si>
  <si>
    <t>Haji Shafiq Ahmad</t>
  </si>
  <si>
    <t>3740547260170</t>
  </si>
  <si>
    <t>26853-A/22</t>
  </si>
  <si>
    <t>Muhammad Iqbal Hussain</t>
  </si>
  <si>
    <t>3740512564965</t>
  </si>
  <si>
    <t>21292-A/19</t>
  </si>
  <si>
    <t>Sheikh Muhammad Attique</t>
  </si>
  <si>
    <t>3520281565124</t>
  </si>
  <si>
    <t>21985-A/19</t>
  </si>
  <si>
    <t>Nisar Ahmad Javed</t>
  </si>
  <si>
    <t>3530125228346</t>
  </si>
  <si>
    <t>12900-A/15</t>
  </si>
  <si>
    <t>Sagheer Ahmed Butt</t>
  </si>
  <si>
    <t>3520247338801</t>
  </si>
  <si>
    <t>25849-A/21</t>
  </si>
  <si>
    <t>Shaukat Ghani</t>
  </si>
  <si>
    <t>3320341606006</t>
  </si>
  <si>
    <t>13026-A/15</t>
  </si>
  <si>
    <t>3520280589874</t>
  </si>
  <si>
    <t>31342-A/23</t>
  </si>
  <si>
    <t>Javed Aziz</t>
  </si>
  <si>
    <t>3710582393388</t>
  </si>
  <si>
    <t>21288-A/19</t>
  </si>
  <si>
    <t>Chaudhary Muhammad Nawaz</t>
  </si>
  <si>
    <t>3410209466018</t>
  </si>
  <si>
    <t>35556-A/25</t>
  </si>
  <si>
    <t>3530195728172</t>
  </si>
  <si>
    <t>29956-A/23</t>
  </si>
  <si>
    <t>Hafiz Manzoor Hussain</t>
  </si>
  <si>
    <t>3230416176069</t>
  </si>
  <si>
    <t>5306-A/09</t>
  </si>
  <si>
    <t>Qaisar Shahbaz</t>
  </si>
  <si>
    <t>3520250157486</t>
  </si>
  <si>
    <t>31022-A/23</t>
  </si>
  <si>
    <t>3540458088140</t>
  </si>
  <si>
    <t>35065-A/24</t>
  </si>
  <si>
    <t>Muhammad Bakhsh</t>
  </si>
  <si>
    <t>3810467185419</t>
  </si>
  <si>
    <t>16919-A/17</t>
  </si>
  <si>
    <t>3510273738877</t>
  </si>
  <si>
    <t>27509-A/22</t>
  </si>
  <si>
    <t>Haroon Rasheed</t>
  </si>
  <si>
    <t>3520024434868</t>
  </si>
  <si>
    <t>9588-A/13</t>
  </si>
  <si>
    <t>Qamar Ud Din</t>
  </si>
  <si>
    <t>3520240348591</t>
  </si>
  <si>
    <t>2510-A/01</t>
  </si>
  <si>
    <t>3840454964444</t>
  </si>
  <si>
    <t>35501-A/25</t>
  </si>
  <si>
    <t>Ghaffar</t>
  </si>
  <si>
    <t>3520230160980</t>
  </si>
  <si>
    <t>31880-A/23</t>
  </si>
  <si>
    <t>Khurshid</t>
  </si>
  <si>
    <t>3120279158347</t>
  </si>
  <si>
    <t>5737-A/10</t>
  </si>
  <si>
    <t>3460101241374</t>
  </si>
  <si>
    <t>36474-A/25</t>
  </si>
  <si>
    <t>Ahmed Sher</t>
  </si>
  <si>
    <t>3340203750933</t>
  </si>
  <si>
    <t>16201-A/17</t>
  </si>
  <si>
    <t>3520237133847</t>
  </si>
  <si>
    <t>54400-0482779-2</t>
  </si>
  <si>
    <t>3130178644564</t>
  </si>
  <si>
    <t>31846-A/23</t>
  </si>
  <si>
    <t>Chinar Gul</t>
  </si>
  <si>
    <t>1730133297519</t>
  </si>
  <si>
    <t>8243-A/2023</t>
  </si>
  <si>
    <t>3520127228576</t>
  </si>
  <si>
    <t>25309-A/21</t>
  </si>
  <si>
    <t>Shakoor</t>
  </si>
  <si>
    <t>3660115007904</t>
  </si>
  <si>
    <t>004873-A/08</t>
  </si>
  <si>
    <t>3540406040503</t>
  </si>
  <si>
    <t>004224-A/07</t>
  </si>
  <si>
    <t>Muhammad Hamid Raza</t>
  </si>
  <si>
    <t>3310085846408</t>
  </si>
  <si>
    <t>28026-A/23</t>
  </si>
  <si>
    <t>3520183243132</t>
  </si>
  <si>
    <t>16-US-36-113</t>
  </si>
  <si>
    <t>3540189031377</t>
  </si>
  <si>
    <t>12488</t>
  </si>
  <si>
    <t>3720145814654</t>
  </si>
  <si>
    <t>23827-A/20</t>
  </si>
  <si>
    <t>2617-A/02</t>
  </si>
  <si>
    <t>Manzoor Hussain Shah</t>
  </si>
  <si>
    <t>582-A/85</t>
  </si>
  <si>
    <t>Mohammad Saeed Shah</t>
  </si>
  <si>
    <t>909-A/89</t>
  </si>
  <si>
    <t>Choudhary Abdul Aziz</t>
  </si>
  <si>
    <t>469-A/82</t>
  </si>
  <si>
    <t>Safdar Ali Asif</t>
  </si>
  <si>
    <t>4382-A/07</t>
  </si>
  <si>
    <t>Ch Abrar Ahmad</t>
  </si>
  <si>
    <t>3666-A/06</t>
  </si>
  <si>
    <t xml:space="preserve">Khawaja Muhammad Farooq </t>
  </si>
  <si>
    <t>1308-A/93</t>
  </si>
  <si>
    <t>Khalid Majeed</t>
  </si>
  <si>
    <t>003005-A/03</t>
  </si>
  <si>
    <t>Qamar Hussain</t>
  </si>
  <si>
    <t>35432-A/25</t>
  </si>
  <si>
    <t>8237-A/18</t>
  </si>
  <si>
    <t>Khalid Javed</t>
  </si>
  <si>
    <t>4256-A/07</t>
  </si>
  <si>
    <t>Sh. Abdul Hakeem</t>
  </si>
  <si>
    <t>185-A/03</t>
  </si>
  <si>
    <t>002057-A/99</t>
  </si>
  <si>
    <t>Syed Muzzafar Abbas Zaidi</t>
  </si>
  <si>
    <t>002040-A/99</t>
  </si>
  <si>
    <t>Altaf Hussain Hali</t>
  </si>
  <si>
    <t>11250-A/14</t>
  </si>
  <si>
    <t>Naeem Masih</t>
  </si>
  <si>
    <t>1210106410234</t>
  </si>
  <si>
    <t>9376-A/2024</t>
  </si>
  <si>
    <t>Mukhtiar Hussain</t>
  </si>
  <si>
    <t>1950-A/2012-PC</t>
  </si>
  <si>
    <t>Abul Hassan</t>
  </si>
  <si>
    <t>32366-A/24</t>
  </si>
  <si>
    <t>Munawar Abbas</t>
  </si>
  <si>
    <t>16320-A/2017-PC</t>
  </si>
  <si>
    <t>2088-A/99</t>
  </si>
  <si>
    <t>2237-A/00</t>
  </si>
  <si>
    <t>Muhammad Azam Meo</t>
  </si>
  <si>
    <t>6734-A/10</t>
  </si>
  <si>
    <t>2238-A/00</t>
  </si>
  <si>
    <t>Malik Sher Ahmed</t>
  </si>
  <si>
    <t>3830285512771</t>
  </si>
  <si>
    <t>6928-A/11</t>
  </si>
  <si>
    <t>Zameer Hussain</t>
  </si>
  <si>
    <t>864-A/89</t>
  </si>
  <si>
    <t>23440-A/20</t>
  </si>
  <si>
    <t>10225-A/13</t>
  </si>
  <si>
    <t>1034-A/96</t>
  </si>
  <si>
    <t>11530-A/14</t>
  </si>
  <si>
    <t>Abdul Razzaq Ali</t>
  </si>
  <si>
    <t>19473-A/18</t>
  </si>
  <si>
    <t>29576-A/23</t>
  </si>
  <si>
    <t>12999-A/15</t>
  </si>
  <si>
    <t>Ahmad Din</t>
  </si>
  <si>
    <t>364-A/1996</t>
  </si>
  <si>
    <t>28176-A/23</t>
  </si>
  <si>
    <t>Muhammad Taj Khan</t>
  </si>
  <si>
    <t>26875-A/22</t>
  </si>
  <si>
    <t>27763-A/23</t>
  </si>
  <si>
    <t>612-A</t>
  </si>
  <si>
    <t>Iftikhar Iqbal</t>
  </si>
  <si>
    <t>6224-A/10</t>
  </si>
  <si>
    <t>003810-A/06</t>
  </si>
  <si>
    <t>Ghulam Abbass</t>
  </si>
  <si>
    <t>37900-A/25</t>
  </si>
  <si>
    <t>25149-A/21</t>
  </si>
  <si>
    <t>Muhammad Munir Sajjad</t>
  </si>
  <si>
    <t>3937-A/06</t>
  </si>
  <si>
    <t>26133-A/21</t>
  </si>
  <si>
    <t>17880-A/17</t>
  </si>
  <si>
    <t>17855-A/17</t>
  </si>
  <si>
    <t>28790-A/23</t>
  </si>
  <si>
    <t>Matloob Ahmed</t>
  </si>
  <si>
    <t>28514-A/23</t>
  </si>
  <si>
    <t>17725-A/17</t>
  </si>
  <si>
    <t>Syed Khalid Mehmood</t>
  </si>
  <si>
    <t>3408-A/05</t>
  </si>
  <si>
    <t>Naseer Ud Din Hamayoun</t>
  </si>
  <si>
    <t>34719-A/24</t>
  </si>
  <si>
    <t>419-A/80</t>
  </si>
  <si>
    <t>Farooq Sohail</t>
  </si>
  <si>
    <t>6267-A/10</t>
  </si>
  <si>
    <t>21296-A/19</t>
  </si>
  <si>
    <t>Muhammad Zakir Javed</t>
  </si>
  <si>
    <t>15552-A/16</t>
  </si>
  <si>
    <t>PRM-1</t>
  </si>
  <si>
    <t>PRM-2</t>
  </si>
  <si>
    <t>PRM-3</t>
  </si>
  <si>
    <t>PRM-4</t>
  </si>
  <si>
    <t>PRM-5</t>
  </si>
  <si>
    <t>PRM-6</t>
  </si>
  <si>
    <t>PRM-7</t>
  </si>
  <si>
    <t>PRM-8</t>
  </si>
  <si>
    <t>PRM-9</t>
  </si>
  <si>
    <t>PRM-10</t>
  </si>
  <si>
    <t>PRM-11</t>
  </si>
  <si>
    <t>PRM-12</t>
  </si>
  <si>
    <t>PRM-13</t>
  </si>
  <si>
    <t>PRM-14</t>
  </si>
  <si>
    <t>PRM-15</t>
  </si>
  <si>
    <t>PRM-16</t>
  </si>
  <si>
    <t>PRM-17</t>
  </si>
  <si>
    <t>PRM-18</t>
  </si>
  <si>
    <t>PRM-19</t>
  </si>
  <si>
    <t>PRM-20</t>
  </si>
  <si>
    <t>PRM-21</t>
  </si>
  <si>
    <t>PRM-22</t>
  </si>
  <si>
    <t>PRM-23</t>
  </si>
  <si>
    <t>PRM-24</t>
  </si>
  <si>
    <t>PRM-25</t>
  </si>
  <si>
    <t>PRM-26</t>
  </si>
  <si>
    <t>PRM-27</t>
  </si>
  <si>
    <t>PRM-28</t>
  </si>
  <si>
    <t>PRM-29</t>
  </si>
  <si>
    <t>PRM-30</t>
  </si>
  <si>
    <t>PRM-31</t>
  </si>
  <si>
    <t>PRM-32</t>
  </si>
  <si>
    <t>PRM-33</t>
  </si>
  <si>
    <t>PRM-34</t>
  </si>
  <si>
    <t>PRM-35</t>
  </si>
  <si>
    <t>PRM-36</t>
  </si>
  <si>
    <t>PRM-37</t>
  </si>
  <si>
    <t>PRM-38</t>
  </si>
  <si>
    <t>PRM-39</t>
  </si>
  <si>
    <t>PRM-40</t>
  </si>
  <si>
    <t>PRM-41</t>
  </si>
  <si>
    <t>PRM-42</t>
  </si>
  <si>
    <t>PRM-43</t>
  </si>
  <si>
    <t>PRM-44</t>
  </si>
  <si>
    <t>PRM-45</t>
  </si>
  <si>
    <t>PRM-46</t>
  </si>
  <si>
    <t>PRM-47</t>
  </si>
  <si>
    <t>PRM-48</t>
  </si>
  <si>
    <t>PRM-49</t>
  </si>
  <si>
    <t>PRM-50</t>
  </si>
  <si>
    <t>PRM-51</t>
  </si>
  <si>
    <t>PRM-52</t>
  </si>
  <si>
    <t>PRM-53</t>
  </si>
  <si>
    <t>PRM-54</t>
  </si>
  <si>
    <t>PRM-55</t>
  </si>
  <si>
    <t>PRM-56</t>
  </si>
  <si>
    <t>PRM-57</t>
  </si>
  <si>
    <t>PRM-58</t>
  </si>
  <si>
    <t>PRM-59</t>
  </si>
  <si>
    <t>PRM-60</t>
  </si>
  <si>
    <t>PRM-61</t>
  </si>
  <si>
    <t>PRM-62</t>
  </si>
  <si>
    <t>PRM-63</t>
  </si>
  <si>
    <t>PRM-64</t>
  </si>
  <si>
    <t>PRM-65</t>
  </si>
  <si>
    <t>PRM-66</t>
  </si>
  <si>
    <t>PRM-67</t>
  </si>
  <si>
    <t>PRM-68</t>
  </si>
  <si>
    <t>PRM-69</t>
  </si>
  <si>
    <t>PRM-70</t>
  </si>
  <si>
    <t>PRM-71</t>
  </si>
  <si>
    <t>PRM-72</t>
  </si>
  <si>
    <t>PRM-73</t>
  </si>
  <si>
    <t>PRM-74</t>
  </si>
  <si>
    <t>PRM-75</t>
  </si>
  <si>
    <t>PRM-76</t>
  </si>
  <si>
    <t>PRM-77</t>
  </si>
  <si>
    <t>PRM-78</t>
  </si>
  <si>
    <t>PRM-79</t>
  </si>
  <si>
    <t>PRM-80</t>
  </si>
  <si>
    <t>PRM-81</t>
  </si>
  <si>
    <t>PRM-82</t>
  </si>
  <si>
    <t>PRM-83</t>
  </si>
  <si>
    <t>PRM-84</t>
  </si>
  <si>
    <t>PRM-85</t>
  </si>
  <si>
    <t>PRM-86</t>
  </si>
  <si>
    <t>PRM-87</t>
  </si>
  <si>
    <t>PRM-88</t>
  </si>
  <si>
    <t>PRM-89</t>
  </si>
  <si>
    <t>PRM-90</t>
  </si>
  <si>
    <t>PRM-91</t>
  </si>
  <si>
    <t>PRM-92</t>
  </si>
  <si>
    <t>PRM-93</t>
  </si>
  <si>
    <t>PRM-94</t>
  </si>
  <si>
    <t>PRM-95</t>
  </si>
  <si>
    <t>PRM-96</t>
  </si>
  <si>
    <t>PRM-97</t>
  </si>
  <si>
    <t>PRM-98</t>
  </si>
  <si>
    <t>PRM-99</t>
  </si>
  <si>
    <t>PRM-100</t>
  </si>
  <si>
    <t>PRM-101</t>
  </si>
  <si>
    <t>PRM-102</t>
  </si>
  <si>
    <t>PRM-103</t>
  </si>
  <si>
    <t>PRM-104</t>
  </si>
  <si>
    <t>PRM-105</t>
  </si>
  <si>
    <t>PRM-106</t>
  </si>
  <si>
    <t>PRM-107</t>
  </si>
  <si>
    <t>PRM-108</t>
  </si>
  <si>
    <t>PRM-109</t>
  </si>
  <si>
    <t>PRM-110</t>
  </si>
  <si>
    <t>PRM-111</t>
  </si>
  <si>
    <t>PRM-112</t>
  </si>
  <si>
    <t>PRM-113</t>
  </si>
  <si>
    <t>PRM-114</t>
  </si>
  <si>
    <t>PRM-115</t>
  </si>
  <si>
    <t>PRM-116</t>
  </si>
  <si>
    <t>PRM-117</t>
  </si>
  <si>
    <t>PRM-118</t>
  </si>
  <si>
    <t>PRM-119</t>
  </si>
  <si>
    <t>PRM-120</t>
  </si>
  <si>
    <t>PRM-121</t>
  </si>
  <si>
    <t>PRM-122</t>
  </si>
  <si>
    <t>PRM-123</t>
  </si>
  <si>
    <t>PRM-124</t>
  </si>
  <si>
    <t>PRM-125</t>
  </si>
  <si>
    <t>PRM-126</t>
  </si>
  <si>
    <t>PRM-127</t>
  </si>
  <si>
    <t>PRM-128</t>
  </si>
  <si>
    <t>PRM-129</t>
  </si>
  <si>
    <t>PRM-130</t>
  </si>
  <si>
    <t>PRM-131</t>
  </si>
  <si>
    <t>PRM-132</t>
  </si>
  <si>
    <t>PRM-133</t>
  </si>
  <si>
    <t>PRM-134</t>
  </si>
  <si>
    <t>PRM-135</t>
  </si>
  <si>
    <t>PRM-136</t>
  </si>
  <si>
    <t>PRM-137</t>
  </si>
  <si>
    <t>PRM-138</t>
  </si>
  <si>
    <t>PRM-139</t>
  </si>
  <si>
    <t>PRM-140</t>
  </si>
  <si>
    <t>PRM-141</t>
  </si>
  <si>
    <t>PRM-142</t>
  </si>
  <si>
    <t>PRM-143</t>
  </si>
  <si>
    <t>PRM-144</t>
  </si>
  <si>
    <t>PRM-145</t>
  </si>
  <si>
    <t>PRM-146</t>
  </si>
  <si>
    <t>PRM-147</t>
  </si>
  <si>
    <t>PRM-148</t>
  </si>
  <si>
    <t>PRM-149</t>
  </si>
  <si>
    <t>PRM-150</t>
  </si>
  <si>
    <t>PRM-151</t>
  </si>
  <si>
    <t>PRM-152</t>
  </si>
  <si>
    <t>PRM-153</t>
  </si>
  <si>
    <t>PRM-154</t>
  </si>
  <si>
    <t>PRM-155</t>
  </si>
  <si>
    <t>PRM-156</t>
  </si>
  <si>
    <t>PRM-157</t>
  </si>
  <si>
    <t>PRM-158</t>
  </si>
  <si>
    <t>PRM-159</t>
  </si>
  <si>
    <t>PRM-160</t>
  </si>
  <si>
    <t>PRM-161</t>
  </si>
  <si>
    <t>PRM-162</t>
  </si>
  <si>
    <t>PRM-163</t>
  </si>
  <si>
    <t>PRM-164</t>
  </si>
  <si>
    <t>PRM-165</t>
  </si>
  <si>
    <t>PRM-166</t>
  </si>
  <si>
    <t>PRM-167</t>
  </si>
  <si>
    <t>PRM-168</t>
  </si>
  <si>
    <t>PRM-169</t>
  </si>
  <si>
    <t>PRM-170</t>
  </si>
  <si>
    <t>PRM-171</t>
  </si>
  <si>
    <t>PRM-172</t>
  </si>
  <si>
    <t>PRM-173</t>
  </si>
  <si>
    <t>PRM-174</t>
  </si>
  <si>
    <t>PRM-175</t>
  </si>
  <si>
    <t>PRM-176</t>
  </si>
  <si>
    <t>PRM-177</t>
  </si>
  <si>
    <t>PRM-178</t>
  </si>
  <si>
    <t>PRM-179</t>
  </si>
  <si>
    <t>PRM-180</t>
  </si>
  <si>
    <t>PRM-181</t>
  </si>
  <si>
    <t>PRM-182</t>
  </si>
  <si>
    <t>PRM-183</t>
  </si>
  <si>
    <t>PRM-184</t>
  </si>
  <si>
    <t>PRM-185</t>
  </si>
  <si>
    <t>PRM-186</t>
  </si>
  <si>
    <t>PRM-187</t>
  </si>
  <si>
    <t>PRM-188</t>
  </si>
  <si>
    <t>PRM-189</t>
  </si>
  <si>
    <t>PRM-190</t>
  </si>
  <si>
    <t>PRM-191</t>
  </si>
  <si>
    <t>PRM-192</t>
  </si>
  <si>
    <t>PRM-193</t>
  </si>
  <si>
    <t>PRM-194</t>
  </si>
  <si>
    <t>PRM-195</t>
  </si>
  <si>
    <t>PRM-196</t>
  </si>
  <si>
    <t>PRM-197</t>
  </si>
  <si>
    <t>PRM-198</t>
  </si>
  <si>
    <t>PRM-199</t>
  </si>
  <si>
    <t>PRM-200</t>
  </si>
  <si>
    <t>PRM-201</t>
  </si>
  <si>
    <t>PRM-202</t>
  </si>
  <si>
    <t>PRM-203</t>
  </si>
  <si>
    <t>PRM-204</t>
  </si>
  <si>
    <t>PRM-205</t>
  </si>
  <si>
    <t>PRM-206</t>
  </si>
  <si>
    <t>PRM-207</t>
  </si>
  <si>
    <t>PRM-208</t>
  </si>
  <si>
    <t>PRM-209</t>
  </si>
  <si>
    <t>PRM-210</t>
  </si>
  <si>
    <t>PRM-211</t>
  </si>
  <si>
    <t>PRM-212</t>
  </si>
  <si>
    <t>PRM-213</t>
  </si>
  <si>
    <t>PRM-214</t>
  </si>
  <si>
    <t>PRM-215</t>
  </si>
  <si>
    <t>PRM-216</t>
  </si>
  <si>
    <t>PRM-217</t>
  </si>
  <si>
    <t>PRM-218</t>
  </si>
  <si>
    <t>PRM-219</t>
  </si>
  <si>
    <t>PRM-220</t>
  </si>
  <si>
    <t>PRM-221</t>
  </si>
  <si>
    <t>PRM-222</t>
  </si>
  <si>
    <t>PRM-223</t>
  </si>
  <si>
    <t>PRM-224</t>
  </si>
  <si>
    <t>PRM-225</t>
  </si>
  <si>
    <t>PRM-226</t>
  </si>
  <si>
    <t>PRM-227</t>
  </si>
  <si>
    <t>PRM-228</t>
  </si>
  <si>
    <t>PRM-229</t>
  </si>
  <si>
    <t>PRM-230</t>
  </si>
  <si>
    <t>PRM-231</t>
  </si>
  <si>
    <t>PRM-232</t>
  </si>
  <si>
    <t>PRM-233</t>
  </si>
  <si>
    <t>PRM-234</t>
  </si>
  <si>
    <t>PRM-235</t>
  </si>
  <si>
    <t>PRM-236</t>
  </si>
  <si>
    <t>PRM-237</t>
  </si>
  <si>
    <t>PRM-238</t>
  </si>
  <si>
    <t>PRM-239</t>
  </si>
  <si>
    <t>PRM-240</t>
  </si>
  <si>
    <t>PRM-241</t>
  </si>
  <si>
    <t>PRM-242</t>
  </si>
  <si>
    <t>PRM-243</t>
  </si>
  <si>
    <t>PRM-244</t>
  </si>
  <si>
    <t>PRM-245</t>
  </si>
  <si>
    <t>PRM-246</t>
  </si>
  <si>
    <t>PRM-247</t>
  </si>
  <si>
    <t>PRM-248</t>
  </si>
  <si>
    <t>PRM-249</t>
  </si>
  <si>
    <t>PRM-250</t>
  </si>
  <si>
    <t>PRM-251</t>
  </si>
  <si>
    <t>PRM-252</t>
  </si>
  <si>
    <t>PRM-253</t>
  </si>
  <si>
    <t>PRM-254</t>
  </si>
  <si>
    <t>PRM-255</t>
  </si>
  <si>
    <t>PRM-256</t>
  </si>
  <si>
    <t>PRM-257</t>
  </si>
  <si>
    <t>PRM-258</t>
  </si>
  <si>
    <t>PRM-259</t>
  </si>
  <si>
    <t>PRM-260</t>
  </si>
  <si>
    <t>PRM-261</t>
  </si>
  <si>
    <t>PRM-262</t>
  </si>
  <si>
    <t>PRM-263</t>
  </si>
  <si>
    <t>PRM-264</t>
  </si>
  <si>
    <t>PRM-265</t>
  </si>
  <si>
    <t>PRM-266</t>
  </si>
  <si>
    <t>PRM-267</t>
  </si>
  <si>
    <t>PRM-268</t>
  </si>
  <si>
    <t>PRM-269</t>
  </si>
  <si>
    <t>PRM-270</t>
  </si>
  <si>
    <t>PRM-271</t>
  </si>
  <si>
    <t>PRM-272</t>
  </si>
  <si>
    <t>PRM-273</t>
  </si>
  <si>
    <t>PRM-274</t>
  </si>
  <si>
    <t>PRM-275</t>
  </si>
  <si>
    <t>PRM-276</t>
  </si>
  <si>
    <t>PRM-277</t>
  </si>
  <si>
    <t>PRM-278</t>
  </si>
  <si>
    <t>PRM-279</t>
  </si>
  <si>
    <t>PRM-280</t>
  </si>
  <si>
    <t>PRM-281</t>
  </si>
  <si>
    <t>PRM-282</t>
  </si>
  <si>
    <t>PRM-283</t>
  </si>
  <si>
    <t>PRM-284</t>
  </si>
  <si>
    <t>PRM-285</t>
  </si>
  <si>
    <t>PRM-286</t>
  </si>
  <si>
    <t>PRM-287</t>
  </si>
  <si>
    <t>PRM-288</t>
  </si>
  <si>
    <t>PRM-289</t>
  </si>
  <si>
    <t>PRM-290</t>
  </si>
  <si>
    <t>PRM-291</t>
  </si>
  <si>
    <t>PRM-292</t>
  </si>
  <si>
    <t>PRM-293</t>
  </si>
  <si>
    <t>PRM-294</t>
  </si>
  <si>
    <t>PRM-295</t>
  </si>
  <si>
    <t>PRM-296</t>
  </si>
  <si>
    <t>PRM-297</t>
  </si>
  <si>
    <t>PRM-298</t>
  </si>
  <si>
    <t>PRM-299</t>
  </si>
  <si>
    <t>PRM-300</t>
  </si>
  <si>
    <t>PRM-301</t>
  </si>
  <si>
    <t>PRM-302</t>
  </si>
  <si>
    <t>PRM-303</t>
  </si>
  <si>
    <t>PRM-304</t>
  </si>
  <si>
    <t>PRM-305</t>
  </si>
  <si>
    <t>PRM-306</t>
  </si>
  <si>
    <t>PRM-307</t>
  </si>
  <si>
    <t>PRM-308</t>
  </si>
  <si>
    <t>PRM-309</t>
  </si>
  <si>
    <t>PRM-310</t>
  </si>
  <si>
    <t>PRM-311</t>
  </si>
  <si>
    <t>PRM-312</t>
  </si>
  <si>
    <t>PRM-313</t>
  </si>
  <si>
    <t>PRM-314</t>
  </si>
  <si>
    <t>PRM-315</t>
  </si>
  <si>
    <t>PRM-316</t>
  </si>
  <si>
    <t>PRM-317</t>
  </si>
  <si>
    <t>PRM-318</t>
  </si>
  <si>
    <t>PRM-319</t>
  </si>
  <si>
    <t>PRM-320</t>
  </si>
  <si>
    <t>PRM-321</t>
  </si>
  <si>
    <t>PRM-322</t>
  </si>
  <si>
    <t>PRM-323</t>
  </si>
  <si>
    <t>PRM-324</t>
  </si>
  <si>
    <t>PRM-325</t>
  </si>
  <si>
    <t>PRM-326</t>
  </si>
  <si>
    <t>PRM-327</t>
  </si>
  <si>
    <t>PRM-328</t>
  </si>
  <si>
    <t>PRM-329</t>
  </si>
  <si>
    <t>PRM-330</t>
  </si>
  <si>
    <t>PRM-331</t>
  </si>
  <si>
    <t>PRM-332</t>
  </si>
  <si>
    <t>PRM-333</t>
  </si>
  <si>
    <t>PRM-334</t>
  </si>
  <si>
    <t>PRM-335</t>
  </si>
  <si>
    <t>PRM-336</t>
  </si>
  <si>
    <t>PRM-337</t>
  </si>
  <si>
    <t>PRM-338</t>
  </si>
  <si>
    <t>PRM-339</t>
  </si>
  <si>
    <t>PRM-340</t>
  </si>
  <si>
    <t>PRM-341</t>
  </si>
  <si>
    <t>PRM-342</t>
  </si>
  <si>
    <t>PRM-343</t>
  </si>
  <si>
    <t>PRM-344</t>
  </si>
  <si>
    <t>PRM-345</t>
  </si>
  <si>
    <t>PRM-346</t>
  </si>
  <si>
    <t>PRM-347</t>
  </si>
  <si>
    <t>PRM-348</t>
  </si>
  <si>
    <t>PRM-349</t>
  </si>
  <si>
    <t>PRM-350</t>
  </si>
  <si>
    <t>PRM-351</t>
  </si>
  <si>
    <t>PRM-352</t>
  </si>
  <si>
    <t>PRM-353</t>
  </si>
  <si>
    <t>PRM-354</t>
  </si>
  <si>
    <t>PRM-355</t>
  </si>
  <si>
    <t>PRM-356</t>
  </si>
  <si>
    <t>PRM-357</t>
  </si>
  <si>
    <t>PRM-358</t>
  </si>
  <si>
    <t>PRM-359</t>
  </si>
  <si>
    <t>PRM-360</t>
  </si>
  <si>
    <t>PRM-361</t>
  </si>
  <si>
    <t>PRM-362</t>
  </si>
  <si>
    <t>PRM-363</t>
  </si>
  <si>
    <t>PRM-364</t>
  </si>
  <si>
    <t>PRM-365</t>
  </si>
  <si>
    <t>PRM-366</t>
  </si>
  <si>
    <t>PRM-367</t>
  </si>
  <si>
    <t>PRM-368</t>
  </si>
  <si>
    <t>PRM-369</t>
  </si>
  <si>
    <t>PRM-370</t>
  </si>
  <si>
    <t>PRM-371</t>
  </si>
  <si>
    <t>PRM-372</t>
  </si>
  <si>
    <t>PRM-373</t>
  </si>
  <si>
    <t>PRM-374</t>
  </si>
  <si>
    <t>PRM-375</t>
  </si>
  <si>
    <t>PRM-376</t>
  </si>
  <si>
    <t>PRM-377</t>
  </si>
  <si>
    <t>PRM-378</t>
  </si>
  <si>
    <t>PRM-379</t>
  </si>
  <si>
    <t>PRM-380</t>
  </si>
  <si>
    <t>PRM-381</t>
  </si>
  <si>
    <t>PRM-382</t>
  </si>
  <si>
    <t>PRM-383</t>
  </si>
  <si>
    <t>PRM-384</t>
  </si>
  <si>
    <t>PRM-385</t>
  </si>
  <si>
    <t>PRM-386</t>
  </si>
  <si>
    <t>PRM-387</t>
  </si>
  <si>
    <t>PRM-388</t>
  </si>
  <si>
    <t>PRM-389</t>
  </si>
  <si>
    <t>PRM-390</t>
  </si>
  <si>
    <t>PRM-391</t>
  </si>
  <si>
    <t>PRM-392</t>
  </si>
  <si>
    <t>PRM-393</t>
  </si>
  <si>
    <t>PRM-394</t>
  </si>
  <si>
    <t>PRM-395</t>
  </si>
  <si>
    <t>PRM-396</t>
  </si>
  <si>
    <t>PRM-397</t>
  </si>
  <si>
    <t>PRM-398</t>
  </si>
  <si>
    <t>PRM-399</t>
  </si>
  <si>
    <t>PRM-400</t>
  </si>
  <si>
    <t>PRM-401</t>
  </si>
  <si>
    <t>PRM-402</t>
  </si>
  <si>
    <t>PRM-403</t>
  </si>
  <si>
    <t>PRM-404</t>
  </si>
  <si>
    <t>PRM-405</t>
  </si>
  <si>
    <t>PRM-406</t>
  </si>
  <si>
    <t>PRM-407</t>
  </si>
  <si>
    <t>PRM-408</t>
  </si>
  <si>
    <t>PRM-409</t>
  </si>
  <si>
    <t>PRM-410</t>
  </si>
  <si>
    <t>PRM-411</t>
  </si>
  <si>
    <t>PRM-412</t>
  </si>
  <si>
    <t>PRM-413</t>
  </si>
  <si>
    <t>PRM-414</t>
  </si>
  <si>
    <t>PRM-415</t>
  </si>
  <si>
    <t>PRM-416</t>
  </si>
  <si>
    <t>PRM-417</t>
  </si>
  <si>
    <t>PRM-418</t>
  </si>
  <si>
    <t>PRM-419</t>
  </si>
  <si>
    <t>PRM-420</t>
  </si>
  <si>
    <t>PRM-421</t>
  </si>
  <si>
    <t>PRM-422</t>
  </si>
  <si>
    <t>PRM-423</t>
  </si>
  <si>
    <t>PRM-424</t>
  </si>
  <si>
    <t>PRM-425</t>
  </si>
  <si>
    <t>PRM-426</t>
  </si>
  <si>
    <t>PRM-427</t>
  </si>
  <si>
    <t>PRM-428</t>
  </si>
  <si>
    <t>PRM-429</t>
  </si>
  <si>
    <t>PRM-430</t>
  </si>
  <si>
    <t>PRM-431</t>
  </si>
  <si>
    <t>PRM-432</t>
  </si>
  <si>
    <t>PRM-433</t>
  </si>
  <si>
    <t>PRM-434</t>
  </si>
  <si>
    <t>PRM-435</t>
  </si>
  <si>
    <t>PRM-436</t>
  </si>
  <si>
    <t>PRM-437</t>
  </si>
  <si>
    <t>PRM-438</t>
  </si>
  <si>
    <t>PRM-439</t>
  </si>
  <si>
    <t>PRM-440</t>
  </si>
  <si>
    <t>PRM-441</t>
  </si>
  <si>
    <t>PRM-442</t>
  </si>
  <si>
    <t>PRM-443</t>
  </si>
  <si>
    <t>PRM-444</t>
  </si>
  <si>
    <t>PRM-445</t>
  </si>
  <si>
    <t>PRM-446</t>
  </si>
  <si>
    <t>PRM-447</t>
  </si>
  <si>
    <t>PRM-448</t>
  </si>
  <si>
    <t>PRM-449</t>
  </si>
  <si>
    <t>PRM-450</t>
  </si>
  <si>
    <t>PRM-451</t>
  </si>
  <si>
    <t>PRM-452</t>
  </si>
  <si>
    <t>PRM-453</t>
  </si>
  <si>
    <t>PRM-454</t>
  </si>
  <si>
    <t>PRM-455</t>
  </si>
  <si>
    <t>PRM-456</t>
  </si>
  <si>
    <t>PRM-457</t>
  </si>
  <si>
    <t>PRM-458</t>
  </si>
  <si>
    <t>PRM-459</t>
  </si>
  <si>
    <t>PRM-460</t>
  </si>
  <si>
    <t>PRM-461</t>
  </si>
  <si>
    <t>PRM-462</t>
  </si>
  <si>
    <t>PRM-463</t>
  </si>
  <si>
    <t>PRM-464</t>
  </si>
  <si>
    <t>PRM-465</t>
  </si>
  <si>
    <t>PRM-466</t>
  </si>
  <si>
    <t>PRM-467</t>
  </si>
  <si>
    <t>PRM-468</t>
  </si>
  <si>
    <t>PRM-469</t>
  </si>
  <si>
    <t>PRM-470</t>
  </si>
  <si>
    <t>PRM-471</t>
  </si>
  <si>
    <t>PRM-472</t>
  </si>
  <si>
    <t>PRM-473</t>
  </si>
  <si>
    <t>PRM-474</t>
  </si>
  <si>
    <t>PRM-475</t>
  </si>
  <si>
    <t>PRM-476</t>
  </si>
  <si>
    <t>PRM-477</t>
  </si>
  <si>
    <t>PRM-478</t>
  </si>
  <si>
    <t>PRM-479</t>
  </si>
  <si>
    <t>PRM-480</t>
  </si>
  <si>
    <t>PRM-481</t>
  </si>
  <si>
    <t>PRM-482</t>
  </si>
  <si>
    <t>PRM-483</t>
  </si>
  <si>
    <t>PRM-484</t>
  </si>
  <si>
    <t>PRM-485</t>
  </si>
  <si>
    <t>PRM-486</t>
  </si>
  <si>
    <t>PRM-487</t>
  </si>
  <si>
    <t>PRM-488</t>
  </si>
  <si>
    <t>PRM-489</t>
  </si>
  <si>
    <t>PRM-490</t>
  </si>
  <si>
    <t>PRM-491</t>
  </si>
  <si>
    <t>PRM-492</t>
  </si>
  <si>
    <t>PRM-493</t>
  </si>
  <si>
    <t>PRM-494</t>
  </si>
  <si>
    <t>PRM-495</t>
  </si>
  <si>
    <t>PRM-496</t>
  </si>
  <si>
    <t>PRM-497</t>
  </si>
  <si>
    <t>PRM-498</t>
  </si>
  <si>
    <t>PRM-499</t>
  </si>
  <si>
    <t>PRM-500</t>
  </si>
  <si>
    <t>PRM-501</t>
  </si>
  <si>
    <t>PRM-502</t>
  </si>
  <si>
    <t>PRM-503</t>
  </si>
  <si>
    <t>PRM-504</t>
  </si>
  <si>
    <t>PRM-505</t>
  </si>
  <si>
    <t>PRM-506</t>
  </si>
  <si>
    <t>PRM-507</t>
  </si>
  <si>
    <t>PRM-508</t>
  </si>
  <si>
    <t>PRM-509</t>
  </si>
  <si>
    <t>PRM-510</t>
  </si>
  <si>
    <t>PRM-511</t>
  </si>
  <si>
    <t>PRM-512</t>
  </si>
  <si>
    <t>PRM-513</t>
  </si>
  <si>
    <t>PRM-514</t>
  </si>
  <si>
    <t>PRM-515</t>
  </si>
  <si>
    <t>PRM-516</t>
  </si>
  <si>
    <t>PRM-517</t>
  </si>
  <si>
    <t>PRM-518</t>
  </si>
  <si>
    <t>PRM-519</t>
  </si>
  <si>
    <t>PRM-520</t>
  </si>
  <si>
    <t>PRM-521</t>
  </si>
  <si>
    <t>PRM-522</t>
  </si>
  <si>
    <t>PRM-523</t>
  </si>
  <si>
    <t>PRM-524</t>
  </si>
  <si>
    <t>PRM-525</t>
  </si>
  <si>
    <t>PRM-526</t>
  </si>
  <si>
    <t>PRM-527</t>
  </si>
  <si>
    <t>PRM-528</t>
  </si>
  <si>
    <t>PRM-529</t>
  </si>
  <si>
    <t>PRM-530</t>
  </si>
  <si>
    <t>PRM-531</t>
  </si>
  <si>
    <t>PRM-532</t>
  </si>
  <si>
    <t>PRM-533</t>
  </si>
  <si>
    <t>PRM-534</t>
  </si>
  <si>
    <t>PRM-535</t>
  </si>
  <si>
    <t>PRM-536</t>
  </si>
  <si>
    <t>PRM-537</t>
  </si>
  <si>
    <t>PRM-538</t>
  </si>
  <si>
    <t>PRM-539</t>
  </si>
  <si>
    <t>PRM-540</t>
  </si>
  <si>
    <t>PRM-541</t>
  </si>
  <si>
    <t>PRM-542</t>
  </si>
  <si>
    <t>PRM-543</t>
  </si>
  <si>
    <t>PRM-544</t>
  </si>
  <si>
    <t>PRM-545</t>
  </si>
  <si>
    <t>PRM-546</t>
  </si>
  <si>
    <t>PRM-547</t>
  </si>
  <si>
    <t>PRM-548</t>
  </si>
  <si>
    <t>PRM-549</t>
  </si>
  <si>
    <t>PRM-550</t>
  </si>
  <si>
    <t>PRM-551</t>
  </si>
  <si>
    <t>PRM-552</t>
  </si>
  <si>
    <t>PRM-553</t>
  </si>
  <si>
    <t>PRM-554</t>
  </si>
  <si>
    <t>PRM-555</t>
  </si>
  <si>
    <t>PRM-556</t>
  </si>
  <si>
    <t>PRM-557</t>
  </si>
  <si>
    <t>PRM-558</t>
  </si>
  <si>
    <t>PRM-559</t>
  </si>
  <si>
    <t>PRM-560</t>
  </si>
  <si>
    <t>PRM-561</t>
  </si>
  <si>
    <t>PRM-562</t>
  </si>
  <si>
    <t>PRM-563</t>
  </si>
  <si>
    <t>PRM-564</t>
  </si>
  <si>
    <t>PRM-565</t>
  </si>
  <si>
    <t>PRM-566</t>
  </si>
  <si>
    <t>PRM-567</t>
  </si>
  <si>
    <t>PRM-568</t>
  </si>
  <si>
    <t>PRM-569</t>
  </si>
  <si>
    <t>PRM-570</t>
  </si>
  <si>
    <t>PRM-571</t>
  </si>
  <si>
    <t>PRM-572</t>
  </si>
  <si>
    <t>PRM-573</t>
  </si>
  <si>
    <t>PRM-574</t>
  </si>
  <si>
    <t>PRM-575</t>
  </si>
  <si>
    <t>PRM-576</t>
  </si>
  <si>
    <t>PRM-577</t>
  </si>
  <si>
    <t>PRM-578</t>
  </si>
  <si>
    <t>PRM-579</t>
  </si>
  <si>
    <t>PRM-580</t>
  </si>
  <si>
    <t>PRM-581</t>
  </si>
  <si>
    <t>PRM-582</t>
  </si>
  <si>
    <t>PRM-583</t>
  </si>
  <si>
    <t>PRM-584</t>
  </si>
  <si>
    <t>PRM-585</t>
  </si>
  <si>
    <t>PRM-586</t>
  </si>
  <si>
    <t>PRM-587</t>
  </si>
  <si>
    <t>PRM-588</t>
  </si>
  <si>
    <t>PRM-589</t>
  </si>
  <si>
    <t>PRM-590</t>
  </si>
  <si>
    <t>PRM-591</t>
  </si>
  <si>
    <t>PRM-592</t>
  </si>
  <si>
    <t>PRM-593</t>
  </si>
  <si>
    <t>PRM-594</t>
  </si>
  <si>
    <t>PRM-595</t>
  </si>
  <si>
    <t>PRM-596</t>
  </si>
  <si>
    <t>PRM-597</t>
  </si>
  <si>
    <t>PRM-598</t>
  </si>
  <si>
    <t>PRM-599</t>
  </si>
  <si>
    <t>PRM-600</t>
  </si>
  <si>
    <t>PRM-601</t>
  </si>
  <si>
    <t>PRM-602</t>
  </si>
  <si>
    <t>PRM-603</t>
  </si>
  <si>
    <t>PRM-604</t>
  </si>
  <si>
    <t>PRM-605</t>
  </si>
  <si>
    <t>PRM-606</t>
  </si>
  <si>
    <t>PRM-607</t>
  </si>
  <si>
    <t>PRM-608</t>
  </si>
  <si>
    <t>PRM-609</t>
  </si>
  <si>
    <t>PRM-610</t>
  </si>
  <si>
    <t>PRM-611</t>
  </si>
  <si>
    <t>PRM-612</t>
  </si>
  <si>
    <t>PRM-613</t>
  </si>
  <si>
    <t>PRM-614</t>
  </si>
  <si>
    <t>PRM-615</t>
  </si>
  <si>
    <t>PRM-616</t>
  </si>
  <si>
    <t>PRM-617</t>
  </si>
  <si>
    <t>PRM-618</t>
  </si>
  <si>
    <t>PRM-619</t>
  </si>
  <si>
    <t>PRM-620</t>
  </si>
  <si>
    <t>PRM-621</t>
  </si>
  <si>
    <t>PRM-622</t>
  </si>
  <si>
    <t>PRM-623</t>
  </si>
  <si>
    <t>PRM-624</t>
  </si>
  <si>
    <t>PRM-625</t>
  </si>
  <si>
    <t>PRM-626</t>
  </si>
  <si>
    <t>PRM-627</t>
  </si>
  <si>
    <t>PRM-628</t>
  </si>
  <si>
    <t>PRM-629</t>
  </si>
  <si>
    <t>PRM-630</t>
  </si>
  <si>
    <t>PRM-631</t>
  </si>
  <si>
    <t>PRM-632</t>
  </si>
  <si>
    <t>PRM-633</t>
  </si>
  <si>
    <t>PRM-634</t>
  </si>
  <si>
    <t>PRM-635</t>
  </si>
  <si>
    <t>PRM-636</t>
  </si>
  <si>
    <t>PRM-637</t>
  </si>
  <si>
    <t>PRM-638</t>
  </si>
  <si>
    <t>PRM-639</t>
  </si>
  <si>
    <t>PRM-640</t>
  </si>
  <si>
    <t>PRM-641</t>
  </si>
  <si>
    <t>PRM-642</t>
  </si>
  <si>
    <t>PRM-643</t>
  </si>
  <si>
    <t>PRM-644</t>
  </si>
  <si>
    <t>PRM-645</t>
  </si>
  <si>
    <t>PRM-646</t>
  </si>
  <si>
    <t>PRM-647</t>
  </si>
  <si>
    <t>PRM-648</t>
  </si>
  <si>
    <t>PRM-649</t>
  </si>
  <si>
    <t>PRM-650</t>
  </si>
  <si>
    <t>PRM-651</t>
  </si>
  <si>
    <t>PRM-652</t>
  </si>
  <si>
    <t>PRM-653</t>
  </si>
  <si>
    <t>PRM-654</t>
  </si>
  <si>
    <t>PRM-655</t>
  </si>
  <si>
    <t>PRM-656</t>
  </si>
  <si>
    <t>PRM-657</t>
  </si>
  <si>
    <t>PRM-658</t>
  </si>
  <si>
    <t>PRM-659</t>
  </si>
  <si>
    <t>PRM-660</t>
  </si>
  <si>
    <t>PRM-661</t>
  </si>
  <si>
    <t>PRM-662</t>
  </si>
  <si>
    <t>PRM-663</t>
  </si>
  <si>
    <t>PRM-664</t>
  </si>
  <si>
    <t>PRM-665</t>
  </si>
  <si>
    <t>PRM-666</t>
  </si>
  <si>
    <t>PRM-667</t>
  </si>
  <si>
    <t>PRM-668</t>
  </si>
  <si>
    <t>PRM-669</t>
  </si>
  <si>
    <t>PRM-670</t>
  </si>
  <si>
    <t>PRM-671</t>
  </si>
  <si>
    <t>PRM-672</t>
  </si>
  <si>
    <t>PRM-673</t>
  </si>
  <si>
    <t>PRM-674</t>
  </si>
  <si>
    <t>PRM-675</t>
  </si>
  <si>
    <t>PRM-676</t>
  </si>
  <si>
    <t>PRM-677</t>
  </si>
  <si>
    <t>PRM-678</t>
  </si>
  <si>
    <t>PRM-679</t>
  </si>
  <si>
    <t>PRM-680</t>
  </si>
  <si>
    <t>PRM-681</t>
  </si>
  <si>
    <t>PRM-682</t>
  </si>
  <si>
    <t>PRM-683</t>
  </si>
  <si>
    <t>PRM-684</t>
  </si>
  <si>
    <t>PRM-685</t>
  </si>
  <si>
    <t>PRM-686</t>
  </si>
  <si>
    <t>PRM-687</t>
  </si>
  <si>
    <t>PRM-688</t>
  </si>
  <si>
    <t>PRM-689</t>
  </si>
  <si>
    <t>PRM-690</t>
  </si>
  <si>
    <t>PRM-691</t>
  </si>
  <si>
    <t>PRM-692</t>
  </si>
  <si>
    <t>PRM-693</t>
  </si>
  <si>
    <t>PRM-694</t>
  </si>
  <si>
    <t>PRM-695</t>
  </si>
  <si>
    <t>PRM-696</t>
  </si>
  <si>
    <t>PRM-697</t>
  </si>
  <si>
    <t>PRM-698</t>
  </si>
  <si>
    <t>PRM-699</t>
  </si>
  <si>
    <t>PRM-700</t>
  </si>
  <si>
    <t>PRM-701</t>
  </si>
  <si>
    <t>PRM-702</t>
  </si>
  <si>
    <t>PRM-703</t>
  </si>
  <si>
    <t>PRM-704</t>
  </si>
  <si>
    <t>PRM-705</t>
  </si>
  <si>
    <t>PRM-706</t>
  </si>
  <si>
    <t>PRM-707</t>
  </si>
  <si>
    <t>PRM-708</t>
  </si>
  <si>
    <t>PRM-709</t>
  </si>
  <si>
    <t>PRM-710</t>
  </si>
  <si>
    <t>PRM-711</t>
  </si>
  <si>
    <t>PRM-712</t>
  </si>
  <si>
    <t>PRM-713</t>
  </si>
  <si>
    <t>PRM-714</t>
  </si>
  <si>
    <t>PRM-715</t>
  </si>
  <si>
    <t>PRM-716</t>
  </si>
  <si>
    <t>PRM-717</t>
  </si>
  <si>
    <t>PRM-718</t>
  </si>
  <si>
    <t>PRM-719</t>
  </si>
  <si>
    <t>PRM-720</t>
  </si>
  <si>
    <t>PRM-721</t>
  </si>
  <si>
    <t>PRM-722</t>
  </si>
  <si>
    <t>PRM-723</t>
  </si>
  <si>
    <t>PRM-724</t>
  </si>
  <si>
    <t>PRM-725</t>
  </si>
  <si>
    <t>PRM-726</t>
  </si>
  <si>
    <t>PRM-727</t>
  </si>
  <si>
    <t>PRM-728</t>
  </si>
  <si>
    <t>PRM-729</t>
  </si>
  <si>
    <t>PRM-730</t>
  </si>
  <si>
    <t>PRM-731</t>
  </si>
  <si>
    <t>PRM-732</t>
  </si>
  <si>
    <t>PRM-733</t>
  </si>
  <si>
    <t>PRM-734</t>
  </si>
  <si>
    <t>PRM-735</t>
  </si>
  <si>
    <t>PRM-736</t>
  </si>
  <si>
    <t>PRM-737</t>
  </si>
  <si>
    <t>PRM-738</t>
  </si>
  <si>
    <t>PRM-739</t>
  </si>
  <si>
    <t>PRM-740</t>
  </si>
  <si>
    <t>PRM-741</t>
  </si>
  <si>
    <t>PRM-742</t>
  </si>
  <si>
    <t>PRM-743</t>
  </si>
  <si>
    <t>PRM-744</t>
  </si>
  <si>
    <t>PRM-745</t>
  </si>
  <si>
    <t>PRM-746</t>
  </si>
  <si>
    <t>PRM-747</t>
  </si>
  <si>
    <t>PRM-748</t>
  </si>
  <si>
    <t>PRM-749</t>
  </si>
  <si>
    <t>PRM-750</t>
  </si>
  <si>
    <t>PRM-751</t>
  </si>
  <si>
    <t>PRM-752</t>
  </si>
  <si>
    <t>PRM-753</t>
  </si>
  <si>
    <t>PRM-754</t>
  </si>
  <si>
    <t>PRM-755</t>
  </si>
  <si>
    <t>PRM-756</t>
  </si>
  <si>
    <t>PRM-757</t>
  </si>
  <si>
    <t>PRM-758</t>
  </si>
  <si>
    <t>PRM-759</t>
  </si>
  <si>
    <t>PRM-760</t>
  </si>
  <si>
    <t>PRM-761</t>
  </si>
  <si>
    <t>PRM-762</t>
  </si>
  <si>
    <t>PRM-763</t>
  </si>
  <si>
    <t>PRM-764</t>
  </si>
  <si>
    <t>PRM-765</t>
  </si>
  <si>
    <t>PRM-766</t>
  </si>
  <si>
    <t>PRM-767</t>
  </si>
  <si>
    <t>PRM-768</t>
  </si>
  <si>
    <t>PRM-769</t>
  </si>
  <si>
    <t>PRM-770</t>
  </si>
  <si>
    <t>PRM-771</t>
  </si>
  <si>
    <t>PRM-772</t>
  </si>
  <si>
    <t>PRM-773</t>
  </si>
  <si>
    <t>PRM-774</t>
  </si>
  <si>
    <t>PRM-775</t>
  </si>
  <si>
    <t>PRM-776</t>
  </si>
  <si>
    <t>PRM-777</t>
  </si>
  <si>
    <t>PRM-778</t>
  </si>
  <si>
    <t>PRM-779</t>
  </si>
  <si>
    <t>PRM-780</t>
  </si>
  <si>
    <t>PRM-781</t>
  </si>
  <si>
    <t>PRM-782</t>
  </si>
  <si>
    <t>PRM-783</t>
  </si>
  <si>
    <t>PRM-784</t>
  </si>
  <si>
    <t>PRM-785</t>
  </si>
  <si>
    <t>PRM-786</t>
  </si>
  <si>
    <t>PRM-787</t>
  </si>
  <si>
    <t>PRM-788</t>
  </si>
  <si>
    <t>PRM-789</t>
  </si>
  <si>
    <t>PRM-790</t>
  </si>
  <si>
    <t>PRM-791</t>
  </si>
  <si>
    <t>PRM-792</t>
  </si>
  <si>
    <t>PRM-793</t>
  </si>
  <si>
    <t>PRM-794</t>
  </si>
  <si>
    <t>PRM-795</t>
  </si>
  <si>
    <t>PRM-796</t>
  </si>
  <si>
    <t>PRM-797</t>
  </si>
  <si>
    <t>PRM-798</t>
  </si>
  <si>
    <t>PRM-799</t>
  </si>
  <si>
    <t>PRM-800</t>
  </si>
  <si>
    <t>PRM-801</t>
  </si>
  <si>
    <t>PRM-802</t>
  </si>
  <si>
    <t>PRM-803</t>
  </si>
  <si>
    <t>PRM-804</t>
  </si>
  <si>
    <t>PRM-805</t>
  </si>
  <si>
    <t>PRM-806</t>
  </si>
  <si>
    <t>PRM-807</t>
  </si>
  <si>
    <t>PRM-808</t>
  </si>
  <si>
    <t>PRM-809</t>
  </si>
  <si>
    <t>PRM-810</t>
  </si>
  <si>
    <t>PRM-811</t>
  </si>
  <si>
    <t>PRM-812</t>
  </si>
  <si>
    <t>PRM-813</t>
  </si>
  <si>
    <t>PRM-814</t>
  </si>
  <si>
    <t>PRM-815</t>
  </si>
  <si>
    <t>PRM-816</t>
  </si>
  <si>
    <t>PRM-817</t>
  </si>
  <si>
    <t>PRM-818</t>
  </si>
  <si>
    <t>PRM-819</t>
  </si>
  <si>
    <t>PRM-820</t>
  </si>
  <si>
    <t>PRM-821</t>
  </si>
  <si>
    <t>PRM-822</t>
  </si>
  <si>
    <t>PRM-823</t>
  </si>
  <si>
    <t>PRM-824</t>
  </si>
  <si>
    <t>PRM-825</t>
  </si>
  <si>
    <t>PRM-826</t>
  </si>
  <si>
    <t>PRM-827</t>
  </si>
  <si>
    <t>PRM-828</t>
  </si>
  <si>
    <t>PRM-829</t>
  </si>
  <si>
    <t>PRM-830</t>
  </si>
  <si>
    <t>PRM-831</t>
  </si>
  <si>
    <t>PRM-832</t>
  </si>
  <si>
    <t>PRM-833</t>
  </si>
  <si>
    <t>PRM-834</t>
  </si>
  <si>
    <t>PRM-835</t>
  </si>
  <si>
    <t>PRM-836</t>
  </si>
  <si>
    <t>PRM-837</t>
  </si>
  <si>
    <t>PRM-838</t>
  </si>
  <si>
    <t>PRM-839</t>
  </si>
  <si>
    <t>PRM-840</t>
  </si>
  <si>
    <t>PRM-841</t>
  </si>
  <si>
    <t>PRM-842</t>
  </si>
  <si>
    <t>PRM-843</t>
  </si>
  <si>
    <t>PRM-844</t>
  </si>
  <si>
    <t>PRM-845</t>
  </si>
  <si>
    <t>PRM-846</t>
  </si>
  <si>
    <t>PRM-847</t>
  </si>
  <si>
    <t>PRM-848</t>
  </si>
  <si>
    <t>PRM-849</t>
  </si>
  <si>
    <t>PRM-850</t>
  </si>
  <si>
    <t>PRM-851</t>
  </si>
  <si>
    <t>PRM-852</t>
  </si>
  <si>
    <t>PRM-853</t>
  </si>
  <si>
    <t>PRM-854</t>
  </si>
  <si>
    <t>PRM-855</t>
  </si>
  <si>
    <t>PRM-856</t>
  </si>
  <si>
    <t>PRM-857</t>
  </si>
  <si>
    <t>PRM-858</t>
  </si>
  <si>
    <t>PRM-859</t>
  </si>
  <si>
    <t>PRM-860</t>
  </si>
  <si>
    <t>PRM-861</t>
  </si>
  <si>
    <t>PRM-862</t>
  </si>
  <si>
    <t>PRM-863</t>
  </si>
  <si>
    <t>PRM-864</t>
  </si>
  <si>
    <t>PRM-865</t>
  </si>
  <si>
    <t>PRM-866</t>
  </si>
  <si>
    <t>PRM-867</t>
  </si>
  <si>
    <t>PRM-868</t>
  </si>
  <si>
    <t>PRM-869</t>
  </si>
  <si>
    <t>PRM-870</t>
  </si>
  <si>
    <t>PRM-871</t>
  </si>
  <si>
    <t>PRM-872</t>
  </si>
  <si>
    <t>PRM-873</t>
  </si>
  <si>
    <t>PRM-874</t>
  </si>
  <si>
    <t>PRM-875</t>
  </si>
  <si>
    <t>PRM-876</t>
  </si>
  <si>
    <t>PRM-877</t>
  </si>
  <si>
    <t>PRM-878</t>
  </si>
  <si>
    <t>PRM-879</t>
  </si>
  <si>
    <t>PRM-880</t>
  </si>
  <si>
    <t>PRM-881</t>
  </si>
  <si>
    <t>PRM-882</t>
  </si>
  <si>
    <t>PRM-883</t>
  </si>
  <si>
    <t>PRM-884</t>
  </si>
  <si>
    <t>PRM-885</t>
  </si>
  <si>
    <t>PRM-886</t>
  </si>
  <si>
    <t>PRM-887</t>
  </si>
  <si>
    <t>PRM-888</t>
  </si>
  <si>
    <t>PRM-889</t>
  </si>
  <si>
    <t>PRM-890</t>
  </si>
  <si>
    <t>PRM-891</t>
  </si>
  <si>
    <t>PRM-892</t>
  </si>
  <si>
    <t>PRM-893</t>
  </si>
  <si>
    <t>PRM-894</t>
  </si>
  <si>
    <t>PRM-895</t>
  </si>
  <si>
    <t>PRM-896</t>
  </si>
  <si>
    <t>PRM-897</t>
  </si>
  <si>
    <t>PRM-898</t>
  </si>
  <si>
    <t>PRM-899</t>
  </si>
  <si>
    <t>PRM-900</t>
  </si>
  <si>
    <t>PRM-901</t>
  </si>
  <si>
    <t>PRM-902</t>
  </si>
  <si>
    <t>PRM-903</t>
  </si>
  <si>
    <t>PRM-904</t>
  </si>
  <si>
    <t>PRM-905</t>
  </si>
  <si>
    <t>PRM-906</t>
  </si>
  <si>
    <t>PRM-907</t>
  </si>
  <si>
    <t>PRM-908</t>
  </si>
  <si>
    <t>PRM-909</t>
  </si>
  <si>
    <t>PRM-910</t>
  </si>
  <si>
    <t>PRM-911</t>
  </si>
  <si>
    <t>PRM-912</t>
  </si>
  <si>
    <t>PRM-913</t>
  </si>
  <si>
    <t>PRM-914</t>
  </si>
  <si>
    <t>PRM-915</t>
  </si>
  <si>
    <t>PRM-916</t>
  </si>
  <si>
    <t>PRM-917</t>
  </si>
  <si>
    <t>PRM-918</t>
  </si>
  <si>
    <t>PRM-919</t>
  </si>
  <si>
    <t>PRM-920</t>
  </si>
  <si>
    <t>PRM-921</t>
  </si>
  <si>
    <t>PRM-922</t>
  </si>
  <si>
    <t>PRM-923</t>
  </si>
  <si>
    <t>PRM-924</t>
  </si>
  <si>
    <t>PRM-925</t>
  </si>
  <si>
    <t>PRM-926</t>
  </si>
  <si>
    <t>PRM-927</t>
  </si>
  <si>
    <t>PRM-928</t>
  </si>
  <si>
    <t>PRM-929</t>
  </si>
  <si>
    <t>PRM-930</t>
  </si>
  <si>
    <t>PRM-931</t>
  </si>
  <si>
    <t>PRM-932</t>
  </si>
  <si>
    <t>PRM-933</t>
  </si>
  <si>
    <t>PRM-934</t>
  </si>
  <si>
    <t>PRM-935</t>
  </si>
  <si>
    <t>PRM-936</t>
  </si>
  <si>
    <t>PRM-937</t>
  </si>
  <si>
    <t>PRM-938</t>
  </si>
  <si>
    <t>PRM-939</t>
  </si>
  <si>
    <t>PRM-940</t>
  </si>
  <si>
    <t>PRM-941</t>
  </si>
  <si>
    <t>PRM-942</t>
  </si>
  <si>
    <t>PRM-943</t>
  </si>
  <si>
    <t>PRM-944</t>
  </si>
  <si>
    <t>PRM-945</t>
  </si>
  <si>
    <t>PRM-946</t>
  </si>
  <si>
    <t>PRM-947</t>
  </si>
  <si>
    <t>PRM-948</t>
  </si>
  <si>
    <t>PRM-949</t>
  </si>
  <si>
    <t>PRM-950</t>
  </si>
  <si>
    <t>PRM-951</t>
  </si>
  <si>
    <t>PRM-952</t>
  </si>
  <si>
    <t>PRM-953</t>
  </si>
  <si>
    <t>PRM-954</t>
  </si>
  <si>
    <t>PRM-955</t>
  </si>
  <si>
    <t>PRM-956</t>
  </si>
  <si>
    <t>PRM-957</t>
  </si>
  <si>
    <t>PRM-958</t>
  </si>
  <si>
    <t>PRM-959</t>
  </si>
  <si>
    <t>PRM-960</t>
  </si>
  <si>
    <t>PRM-961</t>
  </si>
  <si>
    <t>PRM-962</t>
  </si>
  <si>
    <t>PRM-963</t>
  </si>
  <si>
    <t>PRM-964</t>
  </si>
  <si>
    <t>PRM-965</t>
  </si>
  <si>
    <t>PRM-966</t>
  </si>
  <si>
    <t>PRM-967</t>
  </si>
  <si>
    <t>PRM-968</t>
  </si>
  <si>
    <t>PRM-969</t>
  </si>
  <si>
    <t>PRM-970</t>
  </si>
  <si>
    <t>PRM-971</t>
  </si>
  <si>
    <t>PRM-972</t>
  </si>
  <si>
    <t>PRM-973</t>
  </si>
  <si>
    <t>PRM-974</t>
  </si>
  <si>
    <t>PRM-975</t>
  </si>
  <si>
    <t>PRM-976</t>
  </si>
  <si>
    <t>PRM-977</t>
  </si>
  <si>
    <t>PRM-978</t>
  </si>
  <si>
    <t>PRM-979</t>
  </si>
  <si>
    <t>PRM-980</t>
  </si>
  <si>
    <t>PRM-981</t>
  </si>
  <si>
    <t>PRM-982</t>
  </si>
  <si>
    <t>PRM-983</t>
  </si>
  <si>
    <t>PRM-984</t>
  </si>
  <si>
    <t>PRM-985</t>
  </si>
  <si>
    <t>PRM-986</t>
  </si>
  <si>
    <t>PRM-987</t>
  </si>
  <si>
    <t>PRM-988</t>
  </si>
  <si>
    <t>PRM-989</t>
  </si>
  <si>
    <t>PRM-990</t>
  </si>
  <si>
    <t>PRM-991</t>
  </si>
  <si>
    <t>PRM-992</t>
  </si>
  <si>
    <t>PRM-993</t>
  </si>
  <si>
    <t>PRM-994</t>
  </si>
  <si>
    <t>PRM-995</t>
  </si>
  <si>
    <t>PRM-996</t>
  </si>
  <si>
    <t>PRM-997</t>
  </si>
  <si>
    <t>PRM-998</t>
  </si>
  <si>
    <t>PRM-999</t>
  </si>
  <si>
    <t>PRM-1000</t>
  </si>
  <si>
    <t>PRM-1001</t>
  </si>
  <si>
    <t>PRM-1002</t>
  </si>
  <si>
    <t>PRM-1003</t>
  </si>
  <si>
    <t>PRM-1004</t>
  </si>
  <si>
    <t>PRM-1005</t>
  </si>
  <si>
    <t>PRM-1006</t>
  </si>
  <si>
    <t>PRM-1007</t>
  </si>
  <si>
    <t>PRM-1008</t>
  </si>
  <si>
    <t>PRM-1009</t>
  </si>
  <si>
    <t>PRM-1010</t>
  </si>
  <si>
    <t>PRM-1011</t>
  </si>
  <si>
    <t>PRM-1012</t>
  </si>
  <si>
    <t>PRM-1013</t>
  </si>
  <si>
    <t>PRM-1014</t>
  </si>
  <si>
    <t>PRM-1015</t>
  </si>
  <si>
    <t>PRM-1016</t>
  </si>
  <si>
    <t>PRM-1017</t>
  </si>
  <si>
    <t>PRM-1018</t>
  </si>
  <si>
    <t>PRM-1019</t>
  </si>
  <si>
    <t>PRM-1020</t>
  </si>
  <si>
    <t>PRM-1021</t>
  </si>
  <si>
    <t>PRM-1022</t>
  </si>
  <si>
    <t>PRM-1023</t>
  </si>
  <si>
    <t>PRM-1024</t>
  </si>
  <si>
    <t>PRM-1025</t>
  </si>
  <si>
    <t>PRM-1026</t>
  </si>
  <si>
    <t>PRM-1027</t>
  </si>
  <si>
    <t>PRM-1028</t>
  </si>
  <si>
    <t>PRM-1029</t>
  </si>
  <si>
    <t>PRM-1030</t>
  </si>
  <si>
    <t>PRM-1031</t>
  </si>
  <si>
    <t>PRM-1032</t>
  </si>
  <si>
    <t>PRM-1033</t>
  </si>
  <si>
    <t>PRM-1034</t>
  </si>
  <si>
    <t>PRM-1035</t>
  </si>
  <si>
    <t>PRM-1036</t>
  </si>
  <si>
    <t>PRM-1037</t>
  </si>
  <si>
    <t>PRM-1038</t>
  </si>
  <si>
    <t>PRM-1039</t>
  </si>
  <si>
    <t>PRM-1040</t>
  </si>
  <si>
    <t>PRM-1041</t>
  </si>
  <si>
    <t>PRM-1042</t>
  </si>
  <si>
    <t>PRM-1043</t>
  </si>
  <si>
    <t>PRM-1044</t>
  </si>
  <si>
    <t>PRM-1045</t>
  </si>
  <si>
    <t>PRM-1046</t>
  </si>
  <si>
    <t>PRM-1047</t>
  </si>
  <si>
    <t>PRM-1048</t>
  </si>
  <si>
    <t>PRM-1049</t>
  </si>
  <si>
    <t>PRM-1050</t>
  </si>
  <si>
    <t>PRM-1051</t>
  </si>
  <si>
    <t>PRM-1052</t>
  </si>
  <si>
    <t>PRM-1053</t>
  </si>
  <si>
    <t>PRM-1054</t>
  </si>
  <si>
    <t>PRM-1055</t>
  </si>
  <si>
    <t>PRM-1056</t>
  </si>
  <si>
    <t>PRM-1057</t>
  </si>
  <si>
    <t>PRM-1058</t>
  </si>
  <si>
    <t>PRM-1059</t>
  </si>
  <si>
    <t>PRM-1060</t>
  </si>
  <si>
    <t>PRM-1061</t>
  </si>
  <si>
    <t>PRM-1062</t>
  </si>
  <si>
    <t>PRM-1063</t>
  </si>
  <si>
    <t>PRM-1064</t>
  </si>
  <si>
    <t>PRM-1065</t>
  </si>
  <si>
    <t>PRM-1066</t>
  </si>
  <si>
    <t>PRM-1067</t>
  </si>
  <si>
    <t>PRM-1068</t>
  </si>
  <si>
    <t>PRM-1069</t>
  </si>
  <si>
    <t>PRM-1070</t>
  </si>
  <si>
    <t>PRM-1071</t>
  </si>
  <si>
    <t>PRM-1072</t>
  </si>
  <si>
    <t>PRM-1073</t>
  </si>
  <si>
    <t>PRM-1074</t>
  </si>
  <si>
    <t>PRM-1075</t>
  </si>
  <si>
    <t>PRM-1076</t>
  </si>
  <si>
    <t>PRM-1077</t>
  </si>
  <si>
    <t>PRM-1078</t>
  </si>
  <si>
    <t>PRM-1079</t>
  </si>
  <si>
    <t>PRM-1080</t>
  </si>
  <si>
    <t>PRM-1081</t>
  </si>
  <si>
    <t>PRM-1082</t>
  </si>
  <si>
    <t>PRM-1083</t>
  </si>
  <si>
    <t>PRM-1084</t>
  </si>
  <si>
    <t>PRM-1085</t>
  </si>
  <si>
    <t>PRM-1086</t>
  </si>
  <si>
    <t>PRM-1087</t>
  </si>
  <si>
    <t>PRM-1088</t>
  </si>
  <si>
    <t>PRM-1089</t>
  </si>
  <si>
    <t>PRM-1090</t>
  </si>
  <si>
    <t>PRM-1091</t>
  </si>
  <si>
    <t>PRM-1092</t>
  </si>
  <si>
    <t>PRM-1093</t>
  </si>
  <si>
    <t>PRM-1094</t>
  </si>
  <si>
    <t>PRM-1095</t>
  </si>
  <si>
    <t>PRM-1096</t>
  </si>
  <si>
    <t>PRM-1097</t>
  </si>
  <si>
    <t>PRM-1098</t>
  </si>
  <si>
    <t>PRM-1099</t>
  </si>
  <si>
    <t>PRM-1100</t>
  </si>
  <si>
    <t>PRM-1101</t>
  </si>
  <si>
    <t>PRM-1102</t>
  </si>
  <si>
    <t>PRM-1103</t>
  </si>
  <si>
    <t>PRM-1104</t>
  </si>
  <si>
    <t>PRM-1105</t>
  </si>
  <si>
    <t>PRM-1106</t>
  </si>
  <si>
    <t>PRM-1107</t>
  </si>
  <si>
    <t>PRM-1108</t>
  </si>
  <si>
    <t>PRM-1109</t>
  </si>
  <si>
    <t>PRM-1110</t>
  </si>
  <si>
    <t>PRM-1111</t>
  </si>
  <si>
    <t>PRM-1112</t>
  </si>
  <si>
    <t>PRM-1113</t>
  </si>
  <si>
    <t>PRM-1114</t>
  </si>
  <si>
    <t>PRM-1115</t>
  </si>
  <si>
    <t>PRM-1116</t>
  </si>
  <si>
    <t>PRM-1117</t>
  </si>
  <si>
    <t>PRM-1118</t>
  </si>
  <si>
    <t>PRM-1119</t>
  </si>
  <si>
    <t>PRM-1120</t>
  </si>
  <si>
    <t>PRM-1121</t>
  </si>
  <si>
    <t>PRM-1122</t>
  </si>
  <si>
    <t>PRM-1123</t>
  </si>
  <si>
    <t>PRM-1124</t>
  </si>
  <si>
    <t>PRM-1125</t>
  </si>
  <si>
    <t>PRM-1126</t>
  </si>
  <si>
    <t>PRM-1127</t>
  </si>
  <si>
    <t>PRM-1128</t>
  </si>
  <si>
    <t>PRM-1129</t>
  </si>
  <si>
    <t>PRM-1130</t>
  </si>
  <si>
    <t>PRM-1131</t>
  </si>
  <si>
    <t>PRM-1132</t>
  </si>
  <si>
    <t>PRM-1133</t>
  </si>
  <si>
    <t>PRM-1134</t>
  </si>
  <si>
    <t>PRM-1135</t>
  </si>
  <si>
    <t>PRM-1136</t>
  </si>
  <si>
    <t>PRM-1137</t>
  </si>
  <si>
    <t>PRM-1138</t>
  </si>
  <si>
    <t>PRM-1139</t>
  </si>
  <si>
    <t>PRM-1140</t>
  </si>
  <si>
    <t>PRM-1141</t>
  </si>
  <si>
    <t>PRM-1142</t>
  </si>
  <si>
    <t>PRM-1143</t>
  </si>
  <si>
    <t>PRM-1144</t>
  </si>
  <si>
    <t>PRM-1145</t>
  </si>
  <si>
    <t>PRM-1146</t>
  </si>
  <si>
    <t>PRM-1147</t>
  </si>
  <si>
    <t>PRM-1148</t>
  </si>
  <si>
    <t>PRM-1149</t>
  </si>
  <si>
    <t>PRM-1150</t>
  </si>
  <si>
    <t>PRM-1151</t>
  </si>
  <si>
    <t>PRM-1152</t>
  </si>
  <si>
    <t>PRM-1153</t>
  </si>
  <si>
    <t>PRM-1154</t>
  </si>
  <si>
    <t>PRM-1155</t>
  </si>
  <si>
    <t>PRM-1156</t>
  </si>
  <si>
    <t>PRM-1157</t>
  </si>
  <si>
    <t>PRM-1158</t>
  </si>
  <si>
    <t>PRM-1159</t>
  </si>
  <si>
    <t>PRM-1160</t>
  </si>
  <si>
    <t>PRM-1161</t>
  </si>
  <si>
    <t>PRM-1162</t>
  </si>
  <si>
    <t>PRM-1163</t>
  </si>
  <si>
    <t>PRM-1164</t>
  </si>
  <si>
    <t>PRM-1165</t>
  </si>
  <si>
    <t>PRM-1166</t>
  </si>
  <si>
    <t>PRM-1167</t>
  </si>
  <si>
    <t>PRM-1168</t>
  </si>
  <si>
    <t>PRM-1169</t>
  </si>
  <si>
    <t>PRM-1170</t>
  </si>
  <si>
    <t>PRM-1171</t>
  </si>
  <si>
    <t>PRM-1172</t>
  </si>
  <si>
    <t>PRM-1173</t>
  </si>
  <si>
    <t>PRM-1174</t>
  </si>
  <si>
    <t>PRM-1175</t>
  </si>
  <si>
    <t>PRM-1176</t>
  </si>
  <si>
    <t>PRM-1177</t>
  </si>
  <si>
    <t>PRM-1178</t>
  </si>
  <si>
    <t>PRM-1179</t>
  </si>
  <si>
    <t>PRM-1180</t>
  </si>
  <si>
    <t>PRM-1181</t>
  </si>
  <si>
    <t>PRM-1182</t>
  </si>
  <si>
    <t>PRM-1183</t>
  </si>
  <si>
    <t>PRM-1184</t>
  </si>
  <si>
    <t>PRM-1185</t>
  </si>
  <si>
    <t>PRM-1186</t>
  </si>
  <si>
    <t>PRM-1187</t>
  </si>
  <si>
    <t>PRM-1188</t>
  </si>
  <si>
    <t>PRM-1189</t>
  </si>
  <si>
    <t>PRM-1190</t>
  </si>
  <si>
    <t>PRM-1191</t>
  </si>
  <si>
    <t>PRM-1192</t>
  </si>
  <si>
    <t>PRM-1193</t>
  </si>
  <si>
    <t>PRM-1194</t>
  </si>
  <si>
    <t>PRM-1195</t>
  </si>
  <si>
    <t>PRM-1196</t>
  </si>
  <si>
    <t>PRM-1197</t>
  </si>
  <si>
    <t>PRM-1198</t>
  </si>
  <si>
    <t>PRM-1199</t>
  </si>
  <si>
    <t>PRM-1200</t>
  </si>
  <si>
    <t>PRM-1201</t>
  </si>
  <si>
    <t>PRM-1202</t>
  </si>
  <si>
    <t>PRM-1203</t>
  </si>
  <si>
    <t>PRM-1204</t>
  </si>
  <si>
    <t>PRM-1205</t>
  </si>
  <si>
    <t>PRM-1206</t>
  </si>
  <si>
    <t>PRM-1207</t>
  </si>
  <si>
    <t>PRM-1208</t>
  </si>
  <si>
    <t>PRM-1209</t>
  </si>
  <si>
    <t>PRM-1210</t>
  </si>
  <si>
    <t>PRM-1211</t>
  </si>
  <si>
    <t>PRM-1212</t>
  </si>
  <si>
    <t>PRM-1213</t>
  </si>
  <si>
    <t>PRM-1214</t>
  </si>
  <si>
    <t>PRM-1215</t>
  </si>
  <si>
    <t>PRM-1216</t>
  </si>
  <si>
    <t>PRM-1217</t>
  </si>
  <si>
    <t>PRM-1218</t>
  </si>
  <si>
    <t>PRM-1219</t>
  </si>
  <si>
    <t>PRM-1220</t>
  </si>
  <si>
    <t>PRM-1221</t>
  </si>
  <si>
    <t>PRM-1222</t>
  </si>
  <si>
    <t>PRM-1223</t>
  </si>
  <si>
    <t>PRM-1224</t>
  </si>
  <si>
    <t>PRM-1225</t>
  </si>
  <si>
    <t>PRM-1226</t>
  </si>
  <si>
    <t>PRM-1227</t>
  </si>
  <si>
    <t>PRM-1228</t>
  </si>
  <si>
    <t>PRM-1229</t>
  </si>
  <si>
    <t>PRM-1230</t>
  </si>
  <si>
    <t>PRM-1231</t>
  </si>
  <si>
    <t>PRM-1232</t>
  </si>
  <si>
    <t>PRM-1233</t>
  </si>
  <si>
    <t>PRM-1234</t>
  </si>
  <si>
    <t>PRM-1235</t>
  </si>
  <si>
    <t>PRM-1236</t>
  </si>
  <si>
    <t>PRM-1237</t>
  </si>
  <si>
    <t>PRM-1238</t>
  </si>
  <si>
    <t>PRM-1239</t>
  </si>
  <si>
    <t>PRM-1240</t>
  </si>
  <si>
    <t>PRM-1241</t>
  </si>
  <si>
    <t>PRM-1242</t>
  </si>
  <si>
    <t>PRM-1243</t>
  </si>
  <si>
    <t>PRM-1244</t>
  </si>
  <si>
    <t>PRM-1245</t>
  </si>
  <si>
    <t>PRM-1246</t>
  </si>
  <si>
    <t>PRM-1247</t>
  </si>
  <si>
    <t>PRM-1248</t>
  </si>
  <si>
    <t>PRM-1249</t>
  </si>
  <si>
    <t>PRM-1250</t>
  </si>
  <si>
    <t>PRM-1251</t>
  </si>
  <si>
    <t>PRM-1252</t>
  </si>
  <si>
    <t>PRM-1253</t>
  </si>
  <si>
    <t>PRM-1254</t>
  </si>
  <si>
    <t>PRM-1255</t>
  </si>
  <si>
    <t>PRM-1256</t>
  </si>
  <si>
    <t>PRM-1257</t>
  </si>
  <si>
    <t>PRM-1258</t>
  </si>
  <si>
    <t>PRM-1259</t>
  </si>
  <si>
    <t>PRM-1260</t>
  </si>
  <si>
    <t>PRM-1261</t>
  </si>
  <si>
    <t>PRM-1262</t>
  </si>
  <si>
    <t>PRM-1263</t>
  </si>
  <si>
    <t>PRM-1264</t>
  </si>
  <si>
    <t>PRM-1265</t>
  </si>
  <si>
    <t>PRM-1266</t>
  </si>
  <si>
    <t>PRM-1267</t>
  </si>
  <si>
    <t>PRM-1268</t>
  </si>
  <si>
    <t>PRM-1269</t>
  </si>
  <si>
    <t>PRM-1270</t>
  </si>
  <si>
    <t>PRM-1271</t>
  </si>
  <si>
    <t>PRM-1272</t>
  </si>
  <si>
    <t>PRM-1273</t>
  </si>
  <si>
    <t>PRM-1274</t>
  </si>
  <si>
    <t>PRM-1275</t>
  </si>
  <si>
    <t>PRM-1276</t>
  </si>
  <si>
    <t>PRM-1277</t>
  </si>
  <si>
    <t>PRM-1278</t>
  </si>
  <si>
    <t>PRM-1279</t>
  </si>
  <si>
    <t>PRM-1280</t>
  </si>
  <si>
    <t>PRM-1281</t>
  </si>
  <si>
    <t>PRM-1282</t>
  </si>
  <si>
    <t>PRM-1283</t>
  </si>
  <si>
    <t>PRM-1284</t>
  </si>
  <si>
    <t>PRM-1285</t>
  </si>
  <si>
    <t>PRM-1286</t>
  </si>
  <si>
    <t>PRM-1287</t>
  </si>
  <si>
    <t>PRM-1288</t>
  </si>
  <si>
    <t>PRM-1289</t>
  </si>
  <si>
    <t>PRM-1290</t>
  </si>
  <si>
    <t>PRM-1291</t>
  </si>
  <si>
    <t>PRM-1292</t>
  </si>
  <si>
    <t>PRM-1293</t>
  </si>
  <si>
    <t>PRM-1294</t>
  </si>
  <si>
    <t>PRM-1295</t>
  </si>
  <si>
    <t>PRM-1296</t>
  </si>
  <si>
    <t>PRM-1297</t>
  </si>
  <si>
    <t>PRM-1298</t>
  </si>
  <si>
    <t>PRM-1299</t>
  </si>
  <si>
    <t>PRM-1300</t>
  </si>
  <si>
    <t>PRM-1301</t>
  </si>
  <si>
    <t>PRM-1302</t>
  </si>
  <si>
    <t>PRM-1303</t>
  </si>
  <si>
    <t>PRM-1304</t>
  </si>
  <si>
    <t>PRM-1305</t>
  </si>
  <si>
    <t>PRM-1306</t>
  </si>
  <si>
    <t>PRM-1307</t>
  </si>
  <si>
    <t>PRM-1308</t>
  </si>
  <si>
    <t>PRM-1309</t>
  </si>
  <si>
    <t>PRM-1310</t>
  </si>
  <si>
    <t>PRM-1311</t>
  </si>
  <si>
    <t>PRM-1312</t>
  </si>
  <si>
    <t>PRM-1313</t>
  </si>
  <si>
    <t>PRM-1314</t>
  </si>
  <si>
    <t>PRM-1315</t>
  </si>
  <si>
    <t>PRM-1316</t>
  </si>
  <si>
    <t>PRM-1317</t>
  </si>
  <si>
    <t>PRM-1318</t>
  </si>
  <si>
    <t>PRM-1319</t>
  </si>
  <si>
    <t>PRM-1320</t>
  </si>
  <si>
    <t>PRM-1321</t>
  </si>
  <si>
    <t>PRM-1322</t>
  </si>
  <si>
    <t>PRM-1323</t>
  </si>
  <si>
    <t>PRM-1324</t>
  </si>
  <si>
    <t>PRM-1325</t>
  </si>
  <si>
    <t>PRM-1326</t>
  </si>
  <si>
    <t>PRM-1327</t>
  </si>
  <si>
    <t>PRM-1328</t>
  </si>
  <si>
    <t>PRM-1329</t>
  </si>
  <si>
    <t>PRM-1330</t>
  </si>
  <si>
    <t>PRM-1331</t>
  </si>
  <si>
    <t>PRM-1332</t>
  </si>
  <si>
    <t>PRM-1333</t>
  </si>
  <si>
    <t>PRM-1334</t>
  </si>
  <si>
    <t>PRM-1335</t>
  </si>
  <si>
    <t>PRM-1336</t>
  </si>
  <si>
    <t>PRM-1337</t>
  </si>
  <si>
    <t>PRM-1338</t>
  </si>
  <si>
    <t>PRM-1339</t>
  </si>
  <si>
    <t>PRM-1340</t>
  </si>
  <si>
    <t>PRM-1341</t>
  </si>
  <si>
    <t>PRM-1342</t>
  </si>
  <si>
    <t>PRM-1343</t>
  </si>
  <si>
    <t>PRM-1344</t>
  </si>
  <si>
    <t>PRM-1345</t>
  </si>
  <si>
    <t>PRM-1346</t>
  </si>
  <si>
    <t>PRM-1347</t>
  </si>
  <si>
    <t>PRM-1348</t>
  </si>
  <si>
    <t>PRM-1349</t>
  </si>
  <si>
    <t>PRM-1350</t>
  </si>
  <si>
    <t>PRM-1351</t>
  </si>
  <si>
    <t>PRM-1352</t>
  </si>
  <si>
    <t>PRM-1353</t>
  </si>
  <si>
    <t>PRM-1354</t>
  </si>
  <si>
    <t>PRM-1355</t>
  </si>
  <si>
    <t>PRM-1356</t>
  </si>
  <si>
    <t>PRM-1357</t>
  </si>
  <si>
    <t>PRM-1358</t>
  </si>
  <si>
    <t>PRM-1359</t>
  </si>
  <si>
    <t>PRM-1360</t>
  </si>
  <si>
    <t>PRM-1361</t>
  </si>
  <si>
    <t>PRM-1362</t>
  </si>
  <si>
    <t>PRM-1363</t>
  </si>
  <si>
    <t>PRM-1364</t>
  </si>
  <si>
    <t>PRM-1365</t>
  </si>
  <si>
    <t>PRM-1366</t>
  </si>
  <si>
    <t>PRM-1367</t>
  </si>
  <si>
    <t>PRM-1368</t>
  </si>
  <si>
    <t>PRM-1369</t>
  </si>
  <si>
    <t>PRM-1370</t>
  </si>
  <si>
    <t>PRM-1371</t>
  </si>
  <si>
    <t>PRM-1372</t>
  </si>
  <si>
    <t>PRM-1373</t>
  </si>
  <si>
    <t>PRM-1374</t>
  </si>
  <si>
    <t>PRM-1375</t>
  </si>
  <si>
    <t>PRM-1376</t>
  </si>
  <si>
    <t>PRM-1377</t>
  </si>
  <si>
    <t>PRM-1378</t>
  </si>
  <si>
    <t>PRM-1379</t>
  </si>
  <si>
    <t>PRM-1380</t>
  </si>
  <si>
    <t>PRM-1381</t>
  </si>
  <si>
    <t>PRM-1382</t>
  </si>
  <si>
    <t>PRM-1383</t>
  </si>
  <si>
    <t>PRM-1384</t>
  </si>
  <si>
    <t>PRM-1385</t>
  </si>
  <si>
    <t>PRM-1386</t>
  </si>
  <si>
    <t>PRM-1387</t>
  </si>
  <si>
    <t>PRM-1388</t>
  </si>
  <si>
    <t>PRM-1389</t>
  </si>
  <si>
    <t>PRM-1390</t>
  </si>
  <si>
    <t>PRM-1391</t>
  </si>
  <si>
    <t>PRM-1392</t>
  </si>
  <si>
    <t>PRM-1393</t>
  </si>
  <si>
    <t>PRM-1394</t>
  </si>
  <si>
    <t>PRM-1395</t>
  </si>
  <si>
    <t>PRM-1396</t>
  </si>
  <si>
    <t>PRM-1397</t>
  </si>
  <si>
    <t>PRM-1398</t>
  </si>
  <si>
    <t>PRM-1399</t>
  </si>
  <si>
    <t>PRM-1400</t>
  </si>
  <si>
    <t>PRM-1401</t>
  </si>
  <si>
    <t>PRM-1402</t>
  </si>
  <si>
    <t>PRM-1403</t>
  </si>
  <si>
    <t>PRM-1404</t>
  </si>
  <si>
    <t>PRM-1405</t>
  </si>
  <si>
    <t>PRM-1406</t>
  </si>
  <si>
    <t>PRM-1407</t>
  </si>
  <si>
    <t>PRM-1408</t>
  </si>
  <si>
    <t>PRM-1409</t>
  </si>
  <si>
    <t>PRM-1410</t>
  </si>
  <si>
    <t>PRM-1411</t>
  </si>
  <si>
    <t>PRM-1412</t>
  </si>
  <si>
    <t>PRM-1413</t>
  </si>
  <si>
    <t>PRM-1414</t>
  </si>
  <si>
    <t>PRM-1415</t>
  </si>
  <si>
    <t>PRM-1416</t>
  </si>
  <si>
    <t>PRM-1417</t>
  </si>
  <si>
    <t>PRM-1418</t>
  </si>
  <si>
    <t>PRM-1419</t>
  </si>
  <si>
    <t>PRM-1420</t>
  </si>
  <si>
    <t>PRM-1421</t>
  </si>
  <si>
    <t>PRM-1422</t>
  </si>
  <si>
    <t>PRM-1423</t>
  </si>
  <si>
    <t>PRM-1424</t>
  </si>
  <si>
    <t>PRM-1425</t>
  </si>
  <si>
    <t>PRM-1426</t>
  </si>
  <si>
    <t>PRM-1427</t>
  </si>
  <si>
    <t>PRM-1428</t>
  </si>
  <si>
    <t>PRM-1429</t>
  </si>
  <si>
    <t>PRM-1430</t>
  </si>
  <si>
    <t>PRM-1431</t>
  </si>
  <si>
    <t>PRM-1432</t>
  </si>
  <si>
    <t>PRM-1433</t>
  </si>
  <si>
    <t>PRM-1434</t>
  </si>
  <si>
    <t>PRM-1435</t>
  </si>
  <si>
    <t>PRM-1436</t>
  </si>
  <si>
    <t>PRM-1437</t>
  </si>
  <si>
    <t>PRM-1438</t>
  </si>
  <si>
    <t>PRM-1439</t>
  </si>
  <si>
    <t>PRM-1440</t>
  </si>
  <si>
    <t>PRM-1441</t>
  </si>
  <si>
    <t>PRM-1442</t>
  </si>
  <si>
    <t>PRM-1443</t>
  </si>
  <si>
    <t>PRM-1444</t>
  </si>
  <si>
    <t>PRM-1445</t>
  </si>
  <si>
    <t>PRM-1446</t>
  </si>
  <si>
    <t>PRM-1447</t>
  </si>
  <si>
    <t>PRM-1448</t>
  </si>
  <si>
    <t>PRM-1449</t>
  </si>
  <si>
    <t>PRM-1450</t>
  </si>
  <si>
    <t>PRM-1451</t>
  </si>
  <si>
    <t>PRM-1452</t>
  </si>
  <si>
    <t>PRM-1453</t>
  </si>
  <si>
    <t>PRM-1454</t>
  </si>
  <si>
    <t>PRM-1455</t>
  </si>
  <si>
    <t>PRM-1456</t>
  </si>
  <si>
    <t>PRM-1457</t>
  </si>
  <si>
    <t>PRM-1458</t>
  </si>
  <si>
    <t>PRM-1459</t>
  </si>
  <si>
    <t>PRM-1460</t>
  </si>
  <si>
    <t>PRM-1461</t>
  </si>
  <si>
    <t>PRM-1462</t>
  </si>
  <si>
    <t>PRM-1463</t>
  </si>
  <si>
    <t>PRM-1464</t>
  </si>
  <si>
    <t>PRM-1465</t>
  </si>
  <si>
    <t>PRM-1466</t>
  </si>
  <si>
    <t>PRM-1467</t>
  </si>
  <si>
    <t>PRM-1468</t>
  </si>
  <si>
    <t>PRM-1469</t>
  </si>
  <si>
    <t>PRM-1470</t>
  </si>
  <si>
    <t>PRM-1471</t>
  </si>
  <si>
    <t>PRM-1472</t>
  </si>
  <si>
    <t>PRM-1473</t>
  </si>
  <si>
    <t>PRM-1474</t>
  </si>
  <si>
    <t>PRM-1475</t>
  </si>
  <si>
    <t>PRM-1476</t>
  </si>
  <si>
    <t>PRM-1477</t>
  </si>
  <si>
    <t>PRM-1478</t>
  </si>
  <si>
    <t>PRM-1479</t>
  </si>
  <si>
    <t>PRM-1480</t>
  </si>
  <si>
    <t>PRM-1481</t>
  </si>
  <si>
    <t>PRM-1482</t>
  </si>
  <si>
    <t>PRM-1483</t>
  </si>
  <si>
    <t>PRM-1484</t>
  </si>
  <si>
    <t>PRM-1485</t>
  </si>
  <si>
    <t>PRM-1486</t>
  </si>
  <si>
    <t>PRM-1487</t>
  </si>
  <si>
    <t>PRM-1488</t>
  </si>
  <si>
    <t>PRM-1489</t>
  </si>
  <si>
    <t>PRM-1490</t>
  </si>
  <si>
    <t>PRM-1491</t>
  </si>
  <si>
    <t>PRM-1492</t>
  </si>
  <si>
    <t>PRM-1493</t>
  </si>
  <si>
    <t>PRM-1494</t>
  </si>
  <si>
    <t>PRM-1495</t>
  </si>
  <si>
    <t>PRM-1496</t>
  </si>
  <si>
    <t>PRM-1497</t>
  </si>
  <si>
    <t>PRM-1498</t>
  </si>
  <si>
    <t>PRM-1499</t>
  </si>
  <si>
    <t>PRM-1500</t>
  </si>
  <si>
    <t>PRM-1501</t>
  </si>
  <si>
    <t>PRM-1502</t>
  </si>
  <si>
    <t>PRM-1503</t>
  </si>
  <si>
    <t>PRM-1504</t>
  </si>
  <si>
    <t>PRM-1505</t>
  </si>
  <si>
    <t>PRM-1506</t>
  </si>
  <si>
    <t>PRM-1507</t>
  </si>
  <si>
    <t>PRM-1508</t>
  </si>
  <si>
    <t>PRM-1509</t>
  </si>
  <si>
    <t>PRM-1510</t>
  </si>
  <si>
    <t>PRM-1511</t>
  </si>
  <si>
    <t>PRM-1512</t>
  </si>
  <si>
    <t>PRM-1513</t>
  </si>
  <si>
    <t>PRM-1514</t>
  </si>
  <si>
    <t>PRM-1515</t>
  </si>
  <si>
    <t>PRM-1516</t>
  </si>
  <si>
    <t>PRM-1517</t>
  </si>
  <si>
    <t>PRM-1518</t>
  </si>
  <si>
    <t>PRM-1519</t>
  </si>
  <si>
    <t>PRM-1520</t>
  </si>
  <si>
    <t>PRM-1521</t>
  </si>
  <si>
    <t>PRM-1522</t>
  </si>
  <si>
    <t>PRM-1523</t>
  </si>
  <si>
    <t>PRM-1524</t>
  </si>
  <si>
    <t>PRM-1525</t>
  </si>
  <si>
    <t>PRM-1526</t>
  </si>
  <si>
    <t>PRM-1527</t>
  </si>
  <si>
    <t>PRM-1528</t>
  </si>
  <si>
    <t>PRM-1529</t>
  </si>
  <si>
    <t>PRM-1530</t>
  </si>
  <si>
    <t>PRM-1531</t>
  </si>
  <si>
    <t>PRM-1532</t>
  </si>
  <si>
    <t>PRM-1533</t>
  </si>
  <si>
    <t>PRM-1534</t>
  </si>
  <si>
    <t>PRM-1535</t>
  </si>
  <si>
    <t>PRM-1536</t>
  </si>
  <si>
    <t>PRM-1537</t>
  </si>
  <si>
    <t>PRM-1538</t>
  </si>
  <si>
    <t>PRM-1539</t>
  </si>
  <si>
    <t>PRM-1540</t>
  </si>
  <si>
    <t>PRM-1541</t>
  </si>
  <si>
    <t>PRM-1542</t>
  </si>
  <si>
    <t>PRM-1543</t>
  </si>
  <si>
    <t>PRM-1544</t>
  </si>
  <si>
    <t>PRM-1545</t>
  </si>
  <si>
    <t>PRM-1546</t>
  </si>
  <si>
    <t>PRM-1547</t>
  </si>
  <si>
    <t>PRM-1548</t>
  </si>
  <si>
    <t>PRM-1549</t>
  </si>
  <si>
    <t>PRM-1550</t>
  </si>
  <si>
    <t>PRM-1551</t>
  </si>
  <si>
    <t>PRM-1552</t>
  </si>
  <si>
    <t>PRM-1553</t>
  </si>
  <si>
    <t>PRM-1554</t>
  </si>
  <si>
    <t>PRM-1555</t>
  </si>
  <si>
    <t>PRM-1556</t>
  </si>
  <si>
    <t>PRM-1557</t>
  </si>
  <si>
    <t>PRM-1558</t>
  </si>
  <si>
    <t>PRM-1559</t>
  </si>
  <si>
    <t>PRM-1560</t>
  </si>
  <si>
    <t>PRM-1561</t>
  </si>
  <si>
    <t>PRM-1562</t>
  </si>
  <si>
    <t>PRM-1563</t>
  </si>
  <si>
    <t>PRM-1564</t>
  </si>
  <si>
    <t>PRM-1565</t>
  </si>
  <si>
    <t>PRM-1566</t>
  </si>
  <si>
    <t>PRM-1567</t>
  </si>
  <si>
    <t>PRM-1568</t>
  </si>
  <si>
    <t>PRM-1569</t>
  </si>
  <si>
    <t>PRM-1570</t>
  </si>
  <si>
    <t>PRM-1571</t>
  </si>
  <si>
    <t>PRM-1572</t>
  </si>
  <si>
    <t>PRM-1573</t>
  </si>
  <si>
    <t>PRM-1574</t>
  </si>
  <si>
    <t>PRM-1575</t>
  </si>
  <si>
    <t>PRM-1576</t>
  </si>
  <si>
    <t>PRM-1577</t>
  </si>
  <si>
    <t>PRM-1578</t>
  </si>
  <si>
    <t>PRM-1579</t>
  </si>
  <si>
    <t>PRM-1580</t>
  </si>
  <si>
    <t>PRM-1581</t>
  </si>
  <si>
    <t>PRM-1582</t>
  </si>
  <si>
    <t>PRM-1583</t>
  </si>
  <si>
    <t>PRM-1584</t>
  </si>
  <si>
    <t>PRM-1585</t>
  </si>
  <si>
    <t>PRM-1586</t>
  </si>
  <si>
    <t>PRM-1587</t>
  </si>
  <si>
    <t>PRM-1588</t>
  </si>
  <si>
    <t>PRM-1589</t>
  </si>
  <si>
    <t>PRM-1590</t>
  </si>
  <si>
    <t>PRM-1591</t>
  </si>
  <si>
    <t>PRM-1592</t>
  </si>
  <si>
    <t>PRM-1593</t>
  </si>
  <si>
    <t>PRM-1594</t>
  </si>
  <si>
    <t>PRM-1595</t>
  </si>
  <si>
    <t>PRM-1596</t>
  </si>
  <si>
    <t>PRM-1597</t>
  </si>
  <si>
    <t>PRM-1598</t>
  </si>
  <si>
    <t>PRM-1599</t>
  </si>
  <si>
    <t>PRM-1600</t>
  </si>
  <si>
    <t>PRM-1601</t>
  </si>
  <si>
    <t>PRM-1602</t>
  </si>
  <si>
    <t>PRM-1603</t>
  </si>
  <si>
    <t>PRM-1604</t>
  </si>
  <si>
    <t>PRM-1605</t>
  </si>
  <si>
    <t>PRM-1606</t>
  </si>
  <si>
    <t>PRM-1607</t>
  </si>
  <si>
    <t>PRM-1608</t>
  </si>
  <si>
    <t>PRM-1609</t>
  </si>
  <si>
    <t>PRM-1610</t>
  </si>
  <si>
    <t>PRM-1611</t>
  </si>
  <si>
    <t>PRM-1612</t>
  </si>
  <si>
    <t>PRM-1613</t>
  </si>
  <si>
    <t>PRM-1614</t>
  </si>
  <si>
    <t>PRM-1615</t>
  </si>
  <si>
    <t>PRM-1616</t>
  </si>
  <si>
    <t>PRM-1617</t>
  </si>
  <si>
    <t>PRM-1618</t>
  </si>
  <si>
    <t>PRM-1619</t>
  </si>
  <si>
    <t>PRM-1620</t>
  </si>
  <si>
    <t>PRM-1621</t>
  </si>
  <si>
    <t>PRM-1622</t>
  </si>
  <si>
    <t>PRM-1623</t>
  </si>
  <si>
    <t>PRM-1624</t>
  </si>
  <si>
    <t>PRM-1625</t>
  </si>
  <si>
    <t>PRM-1626</t>
  </si>
  <si>
    <t>PRM-1627</t>
  </si>
  <si>
    <t>PRM-1628</t>
  </si>
  <si>
    <t>PRM-1629</t>
  </si>
  <si>
    <t>PRM-1630</t>
  </si>
  <si>
    <t>PRM-1631</t>
  </si>
  <si>
    <t>PRM-1632</t>
  </si>
  <si>
    <t>PRM-1633</t>
  </si>
  <si>
    <t>PRM-1634</t>
  </si>
  <si>
    <t>PRM-1635</t>
  </si>
  <si>
    <t>PRM-1636</t>
  </si>
  <si>
    <t>PRM-1637</t>
  </si>
  <si>
    <t>PRM-1638</t>
  </si>
  <si>
    <t>PRM-1639</t>
  </si>
  <si>
    <t>PRM-1640</t>
  </si>
  <si>
    <t>PRM-1641</t>
  </si>
  <si>
    <t>PRM-1642</t>
  </si>
  <si>
    <t>PRM-1643</t>
  </si>
  <si>
    <t>PRM-1644</t>
  </si>
  <si>
    <t>PRM-1645</t>
  </si>
  <si>
    <t>PRM-1646</t>
  </si>
  <si>
    <t>PRM-1647</t>
  </si>
  <si>
    <t>PRM-1648</t>
  </si>
  <si>
    <t>PRM-1649</t>
  </si>
  <si>
    <t>PRM-1650</t>
  </si>
  <si>
    <t>PRM-1651</t>
  </si>
  <si>
    <t>PRM-1652</t>
  </si>
  <si>
    <t>PRM-1653</t>
  </si>
  <si>
    <t>PRM-1654</t>
  </si>
  <si>
    <t>PRM-1655</t>
  </si>
  <si>
    <t>PRM-1656</t>
  </si>
  <si>
    <t>PRM-1657</t>
  </si>
  <si>
    <t>PRM-1658</t>
  </si>
  <si>
    <t>PRM-1659</t>
  </si>
  <si>
    <t>PRM-1660</t>
  </si>
  <si>
    <t>PRM-1661</t>
  </si>
  <si>
    <t>PRM-1662</t>
  </si>
  <si>
    <t>PRM-1663</t>
  </si>
  <si>
    <t>PRM-1664</t>
  </si>
  <si>
    <t>PRM-1665</t>
  </si>
  <si>
    <t>PRM-1666</t>
  </si>
  <si>
    <t>PRM-1667</t>
  </si>
  <si>
    <t>PRM-1668</t>
  </si>
  <si>
    <t>PRM-1669</t>
  </si>
  <si>
    <t>PRM-1670</t>
  </si>
  <si>
    <t>PRM-1671</t>
  </si>
  <si>
    <t>PRM-1672</t>
  </si>
  <si>
    <t>PRM-1673</t>
  </si>
  <si>
    <t>PRM-1674</t>
  </si>
  <si>
    <t>PRM-1675</t>
  </si>
  <si>
    <t>PRM-1676</t>
  </si>
  <si>
    <t>PRM-1677</t>
  </si>
  <si>
    <t>PRM-1678</t>
  </si>
  <si>
    <t>PRM-1679</t>
  </si>
  <si>
    <t>PRM-1680</t>
  </si>
  <si>
    <t>PRM-1681</t>
  </si>
  <si>
    <t>PRM-1682</t>
  </si>
  <si>
    <t>PRM-1683</t>
  </si>
  <si>
    <t>PRM-1684</t>
  </si>
  <si>
    <t>PRM-1685</t>
  </si>
  <si>
    <t>PRM-1686</t>
  </si>
  <si>
    <t>PRM-1687</t>
  </si>
  <si>
    <t>PRM-1688</t>
  </si>
  <si>
    <t>PRM-1689</t>
  </si>
  <si>
    <t>PRM-1690</t>
  </si>
  <si>
    <t>PRM-1691</t>
  </si>
  <si>
    <t>PRM-1692</t>
  </si>
  <si>
    <t>PRM-1693</t>
  </si>
  <si>
    <t>PRM-1694</t>
  </si>
  <si>
    <t>PRM-1695</t>
  </si>
  <si>
    <t>PRM-1696</t>
  </si>
  <si>
    <t>PRM-1697</t>
  </si>
  <si>
    <t>PRM-1698</t>
  </si>
  <si>
    <t>PRM-1699</t>
  </si>
  <si>
    <t>PRM-1700</t>
  </si>
  <si>
    <t>PRM-1701</t>
  </si>
  <si>
    <t>PRM-1702</t>
  </si>
  <si>
    <t>PRM-1703</t>
  </si>
  <si>
    <t>PRM-1704</t>
  </si>
  <si>
    <t>PRM-1705</t>
  </si>
  <si>
    <t>PRM-1706</t>
  </si>
  <si>
    <t>PRM-1707</t>
  </si>
  <si>
    <t>PRM-1708</t>
  </si>
  <si>
    <t>PRM-1709</t>
  </si>
  <si>
    <t>PRM-1710</t>
  </si>
  <si>
    <t>PRM-1711</t>
  </si>
  <si>
    <t>PRM-1712</t>
  </si>
  <si>
    <t>PRM-1713</t>
  </si>
  <si>
    <t>PRM-1714</t>
  </si>
  <si>
    <t>PRM-1715</t>
  </si>
  <si>
    <t>PRM-1716</t>
  </si>
  <si>
    <t>PRM-1717</t>
  </si>
  <si>
    <t>PRM-1718</t>
  </si>
  <si>
    <t>PRM-1719</t>
  </si>
  <si>
    <t>PRM-1720</t>
  </si>
  <si>
    <t>PRM-1721</t>
  </si>
  <si>
    <t>PRM-1722</t>
  </si>
  <si>
    <t>PRM-1723</t>
  </si>
  <si>
    <t>PRM-1724</t>
  </si>
  <si>
    <t>PRM-1725</t>
  </si>
  <si>
    <t>PRM-1726</t>
  </si>
  <si>
    <t>PRM-1727</t>
  </si>
  <si>
    <t>PRM-1728</t>
  </si>
  <si>
    <t>PRM-1729</t>
  </si>
  <si>
    <t>PRM-1730</t>
  </si>
  <si>
    <t>PRM-1731</t>
  </si>
  <si>
    <t>PRM-1732</t>
  </si>
  <si>
    <t>PRM-1733</t>
  </si>
  <si>
    <t>PRM-1734</t>
  </si>
  <si>
    <t>PRM-1735</t>
  </si>
  <si>
    <t>PRM-1736</t>
  </si>
  <si>
    <t>PRM-1737</t>
  </si>
  <si>
    <t>PRM-1738</t>
  </si>
  <si>
    <t>PRM-1739</t>
  </si>
  <si>
    <t>PRM-1740</t>
  </si>
  <si>
    <t>PRM-1741</t>
  </si>
  <si>
    <t>PRM-1742</t>
  </si>
  <si>
    <t>PRM-1743</t>
  </si>
  <si>
    <t>PRM-1744</t>
  </si>
  <si>
    <t>PRM-1745</t>
  </si>
  <si>
    <t>PRM-1746</t>
  </si>
  <si>
    <t>PRM-1747</t>
  </si>
  <si>
    <t>PRM-1748</t>
  </si>
  <si>
    <t>PRM-1749</t>
  </si>
  <si>
    <t>PRM-1750</t>
  </si>
  <si>
    <t>PRM-1751</t>
  </si>
  <si>
    <t>PRM-1752</t>
  </si>
  <si>
    <t>PRM-1753</t>
  </si>
  <si>
    <t>PRM-1754</t>
  </si>
  <si>
    <t>PRM-1755</t>
  </si>
  <si>
    <t>PRM-1756</t>
  </si>
  <si>
    <t>PRM-1757</t>
  </si>
  <si>
    <t>PRM-1758</t>
  </si>
  <si>
    <t>PRM-1759</t>
  </si>
  <si>
    <t>PRM-1760</t>
  </si>
  <si>
    <t>PRM-1761</t>
  </si>
  <si>
    <t>PRM-1762</t>
  </si>
  <si>
    <t>PRM-1763</t>
  </si>
  <si>
    <t>PRM-1764</t>
  </si>
  <si>
    <t>PRM-1765</t>
  </si>
  <si>
    <t>PRM-1766</t>
  </si>
  <si>
    <t>PRM-1767</t>
  </si>
  <si>
    <t>PRM-1768</t>
  </si>
  <si>
    <t>PRM-1769</t>
  </si>
  <si>
    <t>PRM-1770</t>
  </si>
  <si>
    <t>PRM-1771</t>
  </si>
  <si>
    <t>PRM-1772</t>
  </si>
  <si>
    <t>PRM-1773</t>
  </si>
  <si>
    <t>PRM-1774</t>
  </si>
  <si>
    <t>PRM-1775</t>
  </si>
  <si>
    <t>PRM-1776</t>
  </si>
  <si>
    <t>PRM-1777</t>
  </si>
  <si>
    <t>PRM-1778</t>
  </si>
  <si>
    <t>PRM-1779</t>
  </si>
  <si>
    <t>PRM-1780</t>
  </si>
  <si>
    <t>PRM-1781</t>
  </si>
  <si>
    <t>PRM-1782</t>
  </si>
  <si>
    <t>PRM-1783</t>
  </si>
  <si>
    <t>PRM-1784</t>
  </si>
  <si>
    <t>PRM-1785</t>
  </si>
  <si>
    <t>PRM-1786</t>
  </si>
  <si>
    <t>PRM-1787</t>
  </si>
  <si>
    <t>PRM-1788</t>
  </si>
  <si>
    <t>PRM-1789</t>
  </si>
  <si>
    <t>PRM-1790</t>
  </si>
  <si>
    <t>PRM-1791</t>
  </si>
  <si>
    <t>PRM-1792</t>
  </si>
  <si>
    <t>PRM-1793</t>
  </si>
  <si>
    <t>PRM-1794</t>
  </si>
  <si>
    <t>PRM-1795</t>
  </si>
  <si>
    <t>PRM-1796</t>
  </si>
  <si>
    <t>PRM-1797</t>
  </si>
  <si>
    <t>PRM-1798</t>
  </si>
  <si>
    <t>PRM-1799</t>
  </si>
  <si>
    <t>PRM-1800</t>
  </si>
  <si>
    <t>PRM-1801</t>
  </si>
  <si>
    <t>PRM-1802</t>
  </si>
  <si>
    <t>PRM-1803</t>
  </si>
  <si>
    <t>PRM-1804</t>
  </si>
  <si>
    <t>PRM-1805</t>
  </si>
  <si>
    <t>PRM-1806</t>
  </si>
  <si>
    <t>PRM-1807</t>
  </si>
  <si>
    <t>PRM-1808</t>
  </si>
  <si>
    <t>PRM-1809</t>
  </si>
  <si>
    <t>PRM-1810</t>
  </si>
  <si>
    <t>PRM-1811</t>
  </si>
  <si>
    <t>PRM-1812</t>
  </si>
  <si>
    <t>PRM-1813</t>
  </si>
  <si>
    <t>PRM-1814</t>
  </si>
  <si>
    <t>PRM-1815</t>
  </si>
  <si>
    <t>PRM-1816</t>
  </si>
  <si>
    <t>PRM-1817</t>
  </si>
  <si>
    <t>PRM-1818</t>
  </si>
  <si>
    <t>PRM-1819</t>
  </si>
  <si>
    <t>PRM-1820</t>
  </si>
  <si>
    <t>PRM-1821</t>
  </si>
  <si>
    <t>PRM-1822</t>
  </si>
  <si>
    <t>PRM-1823</t>
  </si>
  <si>
    <t>PRM-1824</t>
  </si>
  <si>
    <t>PRM-1825</t>
  </si>
  <si>
    <t>PRM-1826</t>
  </si>
  <si>
    <t>PRM-1827</t>
  </si>
  <si>
    <t>PRM-1828</t>
  </si>
  <si>
    <t>PRM-1829</t>
  </si>
  <si>
    <t>PRM-1830</t>
  </si>
  <si>
    <t>PRM-1831</t>
  </si>
  <si>
    <t>PRM-1832</t>
  </si>
  <si>
    <t>PRM-1833</t>
  </si>
  <si>
    <t>PRM-1834</t>
  </si>
  <si>
    <t>PRM-1835</t>
  </si>
  <si>
    <t>PRM-1836</t>
  </si>
  <si>
    <t>PRM-1837</t>
  </si>
  <si>
    <t>PRM-1838</t>
  </si>
  <si>
    <t>PRM-1839</t>
  </si>
  <si>
    <t>PRM-1840</t>
  </si>
  <si>
    <t>PRM-1841</t>
  </si>
  <si>
    <t>PRM-1842</t>
  </si>
  <si>
    <t>PRM-1843</t>
  </si>
  <si>
    <t>PRM-1844</t>
  </si>
  <si>
    <t>PRM-1845</t>
  </si>
  <si>
    <t>PRM-1846</t>
  </si>
  <si>
    <t>PRM-1847</t>
  </si>
  <si>
    <t>PRM-1848</t>
  </si>
  <si>
    <t>PRM-1849</t>
  </si>
  <si>
    <t>PRM-1850</t>
  </si>
  <si>
    <t>PRM-1851</t>
  </si>
  <si>
    <t>PRM-1852</t>
  </si>
  <si>
    <t>PRM-1853</t>
  </si>
  <si>
    <t>PRM-1854</t>
  </si>
  <si>
    <t>PRM-1855</t>
  </si>
  <si>
    <t>PRM-1856</t>
  </si>
  <si>
    <t>PRM-1857</t>
  </si>
  <si>
    <t>PRM-1858</t>
  </si>
  <si>
    <t>PRM-1859</t>
  </si>
  <si>
    <t>PRM-1860</t>
  </si>
  <si>
    <t>PRM-1861</t>
  </si>
  <si>
    <t>PRM-1862</t>
  </si>
  <si>
    <t>PRM-1863</t>
  </si>
  <si>
    <t>PRM-1864</t>
  </si>
  <si>
    <t>PRM-1865</t>
  </si>
  <si>
    <t>PRM-1866</t>
  </si>
  <si>
    <t>PRM-1867</t>
  </si>
  <si>
    <t>PRM-1868</t>
  </si>
  <si>
    <t>PRM-1869</t>
  </si>
  <si>
    <t>PRM-1870</t>
  </si>
  <si>
    <t>PRM-1871</t>
  </si>
  <si>
    <t>PRM-1872</t>
  </si>
  <si>
    <t>PRM-1873</t>
  </si>
  <si>
    <t>PRM-1874</t>
  </si>
  <si>
    <t>PRM-1875</t>
  </si>
  <si>
    <t>PRM-1876</t>
  </si>
  <si>
    <t>PRM-1877</t>
  </si>
  <si>
    <t>PRM-1878</t>
  </si>
  <si>
    <t>PRM-1879</t>
  </si>
  <si>
    <t>PRM-1880</t>
  </si>
  <si>
    <t>PRM-1881</t>
  </si>
  <si>
    <t>PRM-1882</t>
  </si>
  <si>
    <t>PRM-1883</t>
  </si>
  <si>
    <t>PRM-1884</t>
  </si>
  <si>
    <t>PRM-1885</t>
  </si>
  <si>
    <t>PRM-1886</t>
  </si>
  <si>
    <t>PRM-1887</t>
  </si>
  <si>
    <t>PRM-1888</t>
  </si>
  <si>
    <t>PRM-1889</t>
  </si>
  <si>
    <t>PRM-1890</t>
  </si>
  <si>
    <t>PRM-1891</t>
  </si>
  <si>
    <t>PRM-1892</t>
  </si>
  <si>
    <t>PRM-1893</t>
  </si>
  <si>
    <t>PRM-1894</t>
  </si>
  <si>
    <t>PRM-1895</t>
  </si>
  <si>
    <t>PRM-1896</t>
  </si>
  <si>
    <t>PRM-1897</t>
  </si>
  <si>
    <t>PRM-1898</t>
  </si>
  <si>
    <t>PRM-1899</t>
  </si>
  <si>
    <t>PRM-1900</t>
  </si>
  <si>
    <t>PRM-1901</t>
  </si>
  <si>
    <t>PRM-1902</t>
  </si>
  <si>
    <t>PRM-1903</t>
  </si>
  <si>
    <t>PRM-1904</t>
  </si>
  <si>
    <t>PRM-1905</t>
  </si>
  <si>
    <t>PRM-1906</t>
  </si>
  <si>
    <t>PRM-1907</t>
  </si>
  <si>
    <t>PRM-1908</t>
  </si>
  <si>
    <t>PRM-1909</t>
  </si>
  <si>
    <t>PRM-1910</t>
  </si>
  <si>
    <t>PRM-1911</t>
  </si>
  <si>
    <t>PRM-1912</t>
  </si>
  <si>
    <t>PRM-1913</t>
  </si>
  <si>
    <t>PRM-1914</t>
  </si>
  <si>
    <t>PRM-1915</t>
  </si>
  <si>
    <t>PRM-1916</t>
  </si>
  <si>
    <t>PRM-1917</t>
  </si>
  <si>
    <t>PRM-1918</t>
  </si>
  <si>
    <t>PRM-1919</t>
  </si>
  <si>
    <t>PRM-1920</t>
  </si>
  <si>
    <t>PRM-1921</t>
  </si>
  <si>
    <t>PRM-1922</t>
  </si>
  <si>
    <t>PRM-1923</t>
  </si>
  <si>
    <t>PRM-1924</t>
  </si>
  <si>
    <t>PRM-1925</t>
  </si>
  <si>
    <t>PRM-1926</t>
  </si>
  <si>
    <t>PRM-1927</t>
  </si>
  <si>
    <t>PRM-1928</t>
  </si>
  <si>
    <t>PRM-1929</t>
  </si>
  <si>
    <t>PRM-1930</t>
  </si>
  <si>
    <t>PRM-1931</t>
  </si>
  <si>
    <t>PRM-1932</t>
  </si>
  <si>
    <t>PRM-1933</t>
  </si>
  <si>
    <t>PRM-1934</t>
  </si>
  <si>
    <t>PRM-1935</t>
  </si>
  <si>
    <t>PRM-1936</t>
  </si>
  <si>
    <t>PRM-1937</t>
  </si>
  <si>
    <t>PRM-1938</t>
  </si>
  <si>
    <t>PRM-1939</t>
  </si>
  <si>
    <t>PRM-1940</t>
  </si>
  <si>
    <t>PRM-1941</t>
  </si>
  <si>
    <t>PRM-1942</t>
  </si>
  <si>
    <t>PRM-1943</t>
  </si>
  <si>
    <t>PRM-1944</t>
  </si>
  <si>
    <t>PRM-1945</t>
  </si>
  <si>
    <t>PRM-1946</t>
  </si>
  <si>
    <t>PRM-1947</t>
  </si>
  <si>
    <t>PRM-1948</t>
  </si>
  <si>
    <t>PRM-1949</t>
  </si>
  <si>
    <t>PRM-1950</t>
  </si>
  <si>
    <t>PRM-1951</t>
  </si>
  <si>
    <t>PRM-1952</t>
  </si>
  <si>
    <t>PRM-1953</t>
  </si>
  <si>
    <t>PRM-1954</t>
  </si>
  <si>
    <t>PRM-1955</t>
  </si>
  <si>
    <t>PRM-1956</t>
  </si>
  <si>
    <t>PRM-1957</t>
  </si>
  <si>
    <t>PRM-1958</t>
  </si>
  <si>
    <t>PRM-1959</t>
  </si>
  <si>
    <t>PRM-1960</t>
  </si>
  <si>
    <t>PRM-1961</t>
  </si>
  <si>
    <t>PRM-1962</t>
  </si>
  <si>
    <t>PRM-1963</t>
  </si>
  <si>
    <t>PRM-1964</t>
  </si>
  <si>
    <t>PRM-1965</t>
  </si>
  <si>
    <t>PRM-1966</t>
  </si>
  <si>
    <t>PRM-1967</t>
  </si>
  <si>
    <t>PRM-1968</t>
  </si>
  <si>
    <t>PRM-1969</t>
  </si>
  <si>
    <t>PRM-1970</t>
  </si>
  <si>
    <t>PRM-1971</t>
  </si>
  <si>
    <t>PRM-1972</t>
  </si>
  <si>
    <t>PRM-1973</t>
  </si>
  <si>
    <t>PRM-1974</t>
  </si>
  <si>
    <t>PRM-1975</t>
  </si>
  <si>
    <t>PRM-1976</t>
  </si>
  <si>
    <t>PRM-1977</t>
  </si>
  <si>
    <t>PRM-1978</t>
  </si>
  <si>
    <t>PRM-1979</t>
  </si>
  <si>
    <t>PRM-1980</t>
  </si>
  <si>
    <t>PRM-1981</t>
  </si>
  <si>
    <t>PRM-1982</t>
  </si>
  <si>
    <t>PRM-1983</t>
  </si>
  <si>
    <t>PRM-1984</t>
  </si>
  <si>
    <t>PRM-1985</t>
  </si>
  <si>
    <t>PRM-1986</t>
  </si>
  <si>
    <t>PRM-1987</t>
  </si>
  <si>
    <t>PRM-1988</t>
  </si>
  <si>
    <t>PRM-1989</t>
  </si>
  <si>
    <t>PRM-1990</t>
  </si>
  <si>
    <t>PRM-1991</t>
  </si>
  <si>
    <t>PRM-1992</t>
  </si>
  <si>
    <t>PRM-1993</t>
  </si>
  <si>
    <t>PRM-1994</t>
  </si>
  <si>
    <t>PRM-1995</t>
  </si>
  <si>
    <t>PRM-1996</t>
  </si>
  <si>
    <t>PRM-1997</t>
  </si>
  <si>
    <t>PRM-1998</t>
  </si>
  <si>
    <t>PRM-1999</t>
  </si>
  <si>
    <t>PRM-2000</t>
  </si>
  <si>
    <t>PRM-2001</t>
  </si>
  <si>
    <t>PRM-2002</t>
  </si>
  <si>
    <t>PRM-2003</t>
  </si>
  <si>
    <t>PRM-2004</t>
  </si>
  <si>
    <t>PRM-2005</t>
  </si>
  <si>
    <t>PRM-2006</t>
  </si>
  <si>
    <t>PRM-2007</t>
  </si>
  <si>
    <t>PRM-2008</t>
  </si>
  <si>
    <t>PRM-2009</t>
  </si>
  <si>
    <t>PRM-2010</t>
  </si>
  <si>
    <t>PRM-2011</t>
  </si>
  <si>
    <t>PRM-2012</t>
  </si>
  <si>
    <t>PRM-2013</t>
  </si>
  <si>
    <t>PRM-2014</t>
  </si>
  <si>
    <t>PRM-2015</t>
  </si>
  <si>
    <t>PRM-2016</t>
  </si>
  <si>
    <t>PRM-2017</t>
  </si>
  <si>
    <t>PRM-2018</t>
  </si>
  <si>
    <t>PRM-2019</t>
  </si>
  <si>
    <t>PRM-2020</t>
  </si>
  <si>
    <t>PRM-2021</t>
  </si>
  <si>
    <t>PRM-2022</t>
  </si>
  <si>
    <t>PRM-2023</t>
  </si>
  <si>
    <t>PRM-2024</t>
  </si>
  <si>
    <t>PRM-2025</t>
  </si>
  <si>
    <t>PRM-2026</t>
  </si>
  <si>
    <t>PRM-2027</t>
  </si>
  <si>
    <t>PRM-2028</t>
  </si>
  <si>
    <t>PRM-2029</t>
  </si>
  <si>
    <t>PRM-2030</t>
  </si>
  <si>
    <t>PRM-2031</t>
  </si>
  <si>
    <t>PRM-2032</t>
  </si>
  <si>
    <t>PRM-2033</t>
  </si>
  <si>
    <t>PRM-2034</t>
  </si>
  <si>
    <t>PRM-2035</t>
  </si>
  <si>
    <t>PRM-2036</t>
  </si>
  <si>
    <t>PRM-2037</t>
  </si>
  <si>
    <t>PRM-2038</t>
  </si>
  <si>
    <t>PRM-2039</t>
  </si>
  <si>
    <t>PRM-2040</t>
  </si>
  <si>
    <t>PRM-2041</t>
  </si>
  <si>
    <t>PRM-2042</t>
  </si>
  <si>
    <t>PRM-2043</t>
  </si>
  <si>
    <t>PRM-2044</t>
  </si>
  <si>
    <t>PRM-2045</t>
  </si>
  <si>
    <t>PRM-2046</t>
  </si>
  <si>
    <t>PRM-2047</t>
  </si>
  <si>
    <t>PRM-2048</t>
  </si>
  <si>
    <t>PRM-2049</t>
  </si>
  <si>
    <t>PRM-2050</t>
  </si>
  <si>
    <t>PRM-2051</t>
  </si>
  <si>
    <t>PRM-2052</t>
  </si>
  <si>
    <t>PRM-2053</t>
  </si>
  <si>
    <t>PRM-2054</t>
  </si>
  <si>
    <t>PRM-2055</t>
  </si>
  <si>
    <t>PRM-2056</t>
  </si>
  <si>
    <t>PRM-2057</t>
  </si>
  <si>
    <t>PRM-2058</t>
  </si>
  <si>
    <t>PRM-2059</t>
  </si>
  <si>
    <t>PRM-2060</t>
  </si>
  <si>
    <t>PRM-2061</t>
  </si>
  <si>
    <t>PRM-2062</t>
  </si>
  <si>
    <t>PRM-2063</t>
  </si>
  <si>
    <t>PRM-2064</t>
  </si>
  <si>
    <t>PRM-2065</t>
  </si>
  <si>
    <t>PRM-2066</t>
  </si>
  <si>
    <t>PRM-2067</t>
  </si>
  <si>
    <t>PRM-2068</t>
  </si>
  <si>
    <t>PRM-2069</t>
  </si>
  <si>
    <t>PRM-2070</t>
  </si>
  <si>
    <t>PRM-2071</t>
  </si>
  <si>
    <t>PRM-2072</t>
  </si>
  <si>
    <t>PRM-2073</t>
  </si>
  <si>
    <t>PRM-2074</t>
  </si>
  <si>
    <t>PRM-2075</t>
  </si>
  <si>
    <t>PRM-2076</t>
  </si>
  <si>
    <t>PRM-2077</t>
  </si>
  <si>
    <t>PRM-2078</t>
  </si>
  <si>
    <t>PRM-2079</t>
  </si>
  <si>
    <t>PRM-2080</t>
  </si>
  <si>
    <t>PRM-2081</t>
  </si>
  <si>
    <t>PRM-2082</t>
  </si>
  <si>
    <t>PRM-2083</t>
  </si>
  <si>
    <t>PRM-2084</t>
  </si>
  <si>
    <t>PRM-2085</t>
  </si>
  <si>
    <t>PRM-2086</t>
  </si>
  <si>
    <t>PRM-2087</t>
  </si>
  <si>
    <t>PRM-2088</t>
  </si>
  <si>
    <t>PRM-2089</t>
  </si>
  <si>
    <t>PRM-2090</t>
  </si>
  <si>
    <t>PRM-2091</t>
  </si>
  <si>
    <t>PRM-2092</t>
  </si>
  <si>
    <t>PRM-2093</t>
  </si>
  <si>
    <t>PRM-2094</t>
  </si>
  <si>
    <t>PRM-2095</t>
  </si>
  <si>
    <t>PRM-2096</t>
  </si>
  <si>
    <t>PRM-2097</t>
  </si>
  <si>
    <t>PRM-2098</t>
  </si>
  <si>
    <t>PRM-2099</t>
  </si>
  <si>
    <t>PRM-2100</t>
  </si>
  <si>
    <t>PRM-2101</t>
  </si>
  <si>
    <t>PRM-2102</t>
  </si>
  <si>
    <t>PRM-2103</t>
  </si>
  <si>
    <t>PRM-2104</t>
  </si>
  <si>
    <t>PRM-2105</t>
  </si>
  <si>
    <t>PRM-2106</t>
  </si>
  <si>
    <t>PRM-2107</t>
  </si>
  <si>
    <t>PRM-2108</t>
  </si>
  <si>
    <t>PRM-2109</t>
  </si>
  <si>
    <t>PRM-2110</t>
  </si>
  <si>
    <t>PRM-2111</t>
  </si>
  <si>
    <t>PRM-2112</t>
  </si>
  <si>
    <t>PRM-2113</t>
  </si>
  <si>
    <t>PRM-2114</t>
  </si>
  <si>
    <t>PRM-2115</t>
  </si>
  <si>
    <t>PRM-2116</t>
  </si>
  <si>
    <t>PRM-2117</t>
  </si>
  <si>
    <t>PRM-2118</t>
  </si>
  <si>
    <t>PRM-2119</t>
  </si>
  <si>
    <t>PRM-2120</t>
  </si>
  <si>
    <t>PRM-2121</t>
  </si>
  <si>
    <t>PRM-2122</t>
  </si>
  <si>
    <t>PRM-2123</t>
  </si>
  <si>
    <t>PRM-2124</t>
  </si>
  <si>
    <t>PRM-2125</t>
  </si>
  <si>
    <t>PRM-2126</t>
  </si>
  <si>
    <t>PRM-2127</t>
  </si>
  <si>
    <t>PRM-2128</t>
  </si>
  <si>
    <t>PRM-2129</t>
  </si>
  <si>
    <t>PRM-2130</t>
  </si>
  <si>
    <t>PRM-2131</t>
  </si>
  <si>
    <t>PRM-2132</t>
  </si>
  <si>
    <t>PRM-2133</t>
  </si>
  <si>
    <t>PRM-2134</t>
  </si>
  <si>
    <t>PRM-2135</t>
  </si>
  <si>
    <t>PRM-2136</t>
  </si>
  <si>
    <t>PRM-2137</t>
  </si>
  <si>
    <t>PRM-2138</t>
  </si>
  <si>
    <t>PRM-2139</t>
  </si>
  <si>
    <t>PRM-2140</t>
  </si>
  <si>
    <t>PRM-2141</t>
  </si>
  <si>
    <t>PRM-2142</t>
  </si>
  <si>
    <t>PRM-2143</t>
  </si>
  <si>
    <t>PRM-2144</t>
  </si>
  <si>
    <t>PRM-2145</t>
  </si>
  <si>
    <t>PRM-2146</t>
  </si>
  <si>
    <t>PRM-2147</t>
  </si>
  <si>
    <t>PRM-2148</t>
  </si>
  <si>
    <t>PRM-2149</t>
  </si>
  <si>
    <t>PRM-2150</t>
  </si>
  <si>
    <t>PRM-2151</t>
  </si>
  <si>
    <t>PRM-2152</t>
  </si>
  <si>
    <t>PRM-2153</t>
  </si>
  <si>
    <t>PRM-2154</t>
  </si>
  <si>
    <t>PRM-2155</t>
  </si>
  <si>
    <t>PRM-2156</t>
  </si>
  <si>
    <t>PRM-2157</t>
  </si>
  <si>
    <t>PRM-2158</t>
  </si>
  <si>
    <t>PRM-2159</t>
  </si>
  <si>
    <t>PRM-2160</t>
  </si>
  <si>
    <t>PRM-2161</t>
  </si>
  <si>
    <t>PRM-2162</t>
  </si>
  <si>
    <t>PRM-2163</t>
  </si>
  <si>
    <t>PRM-2164</t>
  </si>
  <si>
    <t>PRM-2165</t>
  </si>
  <si>
    <t>PRM-2166</t>
  </si>
  <si>
    <t>PRM-2167</t>
  </si>
  <si>
    <t>PRM-2168</t>
  </si>
  <si>
    <t>PRM-2169</t>
  </si>
  <si>
    <t>PRM-2170</t>
  </si>
  <si>
    <t>PRM-2171</t>
  </si>
  <si>
    <t>PRM-2172</t>
  </si>
  <si>
    <t>PRM-2173</t>
  </si>
  <si>
    <t>PRM-2174</t>
  </si>
  <si>
    <t>PRM-2175</t>
  </si>
  <si>
    <t>PRM-2176</t>
  </si>
  <si>
    <t>PRM-2177</t>
  </si>
  <si>
    <t>PRM-2178</t>
  </si>
  <si>
    <t>PRM-2179</t>
  </si>
  <si>
    <t>PRM-2180</t>
  </si>
  <si>
    <t>PRM-2181</t>
  </si>
  <si>
    <t>PRM-2182</t>
  </si>
  <si>
    <t>PRM-2183</t>
  </si>
  <si>
    <t>PRM-2184</t>
  </si>
  <si>
    <t>PRM-2185</t>
  </si>
  <si>
    <t>PRM-2186</t>
  </si>
  <si>
    <t>PRM-2187</t>
  </si>
  <si>
    <t>PRM-2188</t>
  </si>
  <si>
    <t>PRM-2189</t>
  </si>
  <si>
    <t>PRM-2190</t>
  </si>
  <si>
    <t>PRM-2191</t>
  </si>
  <si>
    <t>PRM-2192</t>
  </si>
  <si>
    <t>PRM-2193</t>
  </si>
  <si>
    <t>PRM-2194</t>
  </si>
  <si>
    <t>PRM-2195</t>
  </si>
  <si>
    <t>PRM-2196</t>
  </si>
  <si>
    <t>PRM-2197</t>
  </si>
  <si>
    <t>PRM-2198</t>
  </si>
  <si>
    <t>PRM-2199</t>
  </si>
  <si>
    <t>PRM-2200</t>
  </si>
  <si>
    <t>PRM-2201</t>
  </si>
  <si>
    <t>PRM-2202</t>
  </si>
  <si>
    <t>PRM-2203</t>
  </si>
  <si>
    <t>PRM-2204</t>
  </si>
  <si>
    <t>PRM-2205</t>
  </si>
  <si>
    <t>PRM-2206</t>
  </si>
  <si>
    <t>PRM-2207</t>
  </si>
  <si>
    <t>PRM-2208</t>
  </si>
  <si>
    <t>PRM-2209</t>
  </si>
  <si>
    <t>PRM-2210</t>
  </si>
  <si>
    <t>PRM-2211</t>
  </si>
  <si>
    <t>PRM-2212</t>
  </si>
  <si>
    <t>PRM-2213</t>
  </si>
  <si>
    <t>PRM-2214</t>
  </si>
  <si>
    <t>PRM-2215</t>
  </si>
  <si>
    <t>PRM-2216</t>
  </si>
  <si>
    <t>PRM-2217</t>
  </si>
  <si>
    <t>PRM-2218</t>
  </si>
  <si>
    <t>PRM-2219</t>
  </si>
  <si>
    <t>PRM-2220</t>
  </si>
  <si>
    <t>PRM-2221</t>
  </si>
  <si>
    <t>PRM-2222</t>
  </si>
  <si>
    <t>PRM-2223</t>
  </si>
  <si>
    <t>PRM-2224</t>
  </si>
  <si>
    <t>PRM-2225</t>
  </si>
  <si>
    <t>PRM-2226</t>
  </si>
  <si>
    <t>PRM-2227</t>
  </si>
  <si>
    <t>PRM-2228</t>
  </si>
  <si>
    <t>PRM-2229</t>
  </si>
  <si>
    <t>PRM-2230</t>
  </si>
  <si>
    <t>PRM-2231</t>
  </si>
  <si>
    <t>PRM-2232</t>
  </si>
  <si>
    <t>PRM-2233</t>
  </si>
  <si>
    <t>PRM-2234</t>
  </si>
  <si>
    <t>PRM-2235</t>
  </si>
  <si>
    <t>PRM-2236</t>
  </si>
  <si>
    <t>PRM-2237</t>
  </si>
  <si>
    <t>PRM-2238</t>
  </si>
  <si>
    <t>PRM-2239</t>
  </si>
  <si>
    <t>PRM-2240</t>
  </si>
  <si>
    <t>PRM-2241</t>
  </si>
  <si>
    <t>PRM-2242</t>
  </si>
  <si>
    <t>PRM-2243</t>
  </si>
  <si>
    <t>PRM-2244</t>
  </si>
  <si>
    <t>PRM-2245</t>
  </si>
  <si>
    <t>PRM-2246</t>
  </si>
  <si>
    <t>PRM-2247</t>
  </si>
  <si>
    <t>PRM-2248</t>
  </si>
  <si>
    <t>PRM-2249</t>
  </si>
  <si>
    <t>PRM-2250</t>
  </si>
  <si>
    <t>PRM-2251</t>
  </si>
  <si>
    <t>PRM-2252</t>
  </si>
  <si>
    <t>PRM-2253</t>
  </si>
  <si>
    <t>PRM-2254</t>
  </si>
  <si>
    <t>PRM-2255</t>
  </si>
  <si>
    <t>PRM-2256</t>
  </si>
  <si>
    <t>PRM-2257</t>
  </si>
  <si>
    <t>PRM-2258</t>
  </si>
  <si>
    <t>PRM-2259</t>
  </si>
  <si>
    <t>PRM-2260</t>
  </si>
  <si>
    <t>PRM-2261</t>
  </si>
  <si>
    <t>PRM-2262</t>
  </si>
  <si>
    <t>PRM-2263</t>
  </si>
  <si>
    <t>PRM-2264</t>
  </si>
  <si>
    <t>PRM-2265</t>
  </si>
  <si>
    <t>PRM-2266</t>
  </si>
  <si>
    <t>PRM-2267</t>
  </si>
  <si>
    <t>PRM-2268</t>
  </si>
  <si>
    <t>PRM-2269</t>
  </si>
  <si>
    <t>PRM-2270</t>
  </si>
  <si>
    <t>PRM-2271</t>
  </si>
  <si>
    <t>PRM-2272</t>
  </si>
  <si>
    <t>PRM-2273</t>
  </si>
  <si>
    <t>PRM-2274</t>
  </si>
  <si>
    <t>PRM-2275</t>
  </si>
  <si>
    <t>PRM-2276</t>
  </si>
  <si>
    <t>PRM-2277</t>
  </si>
  <si>
    <t>PRM-2278</t>
  </si>
  <si>
    <t>PRM-2279</t>
  </si>
  <si>
    <t>PRM-2280</t>
  </si>
  <si>
    <t>PRM-2281</t>
  </si>
  <si>
    <t>PRM-2282</t>
  </si>
  <si>
    <t>PRM-2283</t>
  </si>
  <si>
    <t>PRM-2284</t>
  </si>
  <si>
    <t>PRM-2285</t>
  </si>
  <si>
    <t>PRM-2286</t>
  </si>
  <si>
    <t>PRM-2287</t>
  </si>
  <si>
    <t>PRM-2288</t>
  </si>
  <si>
    <t>PRM-2289</t>
  </si>
  <si>
    <t>PRM-2290</t>
  </si>
  <si>
    <t>PRM-2291</t>
  </si>
  <si>
    <t>PRM-2292</t>
  </si>
  <si>
    <t>PRM-2293</t>
  </si>
  <si>
    <t>PRM-2294</t>
  </si>
  <si>
    <t>PRM-2295</t>
  </si>
  <si>
    <t>PRM-2296</t>
  </si>
  <si>
    <t>PRM-2297</t>
  </si>
  <si>
    <t>PRM-2298</t>
  </si>
  <si>
    <t>PRM-2299</t>
  </si>
  <si>
    <t>PRM-2300</t>
  </si>
  <si>
    <t>PRM-2301</t>
  </si>
  <si>
    <t>PRM-2302</t>
  </si>
  <si>
    <t>PRM-2303</t>
  </si>
  <si>
    <t>PRM-2304</t>
  </si>
  <si>
    <t>PRM-2305</t>
  </si>
  <si>
    <t>PRM-2306</t>
  </si>
  <si>
    <t>PRM-2307</t>
  </si>
  <si>
    <t>PRM-2308</t>
  </si>
  <si>
    <t>PRM-2309</t>
  </si>
  <si>
    <t>PRM-2310</t>
  </si>
  <si>
    <t>PRM-2311</t>
  </si>
  <si>
    <t>PRM-2312</t>
  </si>
  <si>
    <t>PRM-2313</t>
  </si>
  <si>
    <t>PRM-2314</t>
  </si>
  <si>
    <t>PRM-2315</t>
  </si>
  <si>
    <t>PRM-2316</t>
  </si>
  <si>
    <t>PRM-2317</t>
  </si>
  <si>
    <t>PRM-2318</t>
  </si>
  <si>
    <t>PRM-2319</t>
  </si>
  <si>
    <t>PRM-2320</t>
  </si>
  <si>
    <t>PRM-2321</t>
  </si>
  <si>
    <t>PRM-2322</t>
  </si>
  <si>
    <t>PRM-2323</t>
  </si>
  <si>
    <t>PRM-2324</t>
  </si>
  <si>
    <t>PRM-2325</t>
  </si>
  <si>
    <t>PRM-2326</t>
  </si>
  <si>
    <t>PRM-2327</t>
  </si>
  <si>
    <t>PRM-2328</t>
  </si>
  <si>
    <t>PRM-2329</t>
  </si>
  <si>
    <t>PRM-2330</t>
  </si>
  <si>
    <t>PRM-2331</t>
  </si>
  <si>
    <t>PRM-2332</t>
  </si>
  <si>
    <t>PRM-2333</t>
  </si>
  <si>
    <t>PRM-2334</t>
  </si>
  <si>
    <t>PRM-2335</t>
  </si>
  <si>
    <t>PRM-2336</t>
  </si>
  <si>
    <t>PRM-2337</t>
  </si>
  <si>
    <t>PRM-2338</t>
  </si>
  <si>
    <t>PRM-2339</t>
  </si>
  <si>
    <t>PRM-2340</t>
  </si>
  <si>
    <t>PRM-2341</t>
  </si>
  <si>
    <t>PRM-2342</t>
  </si>
  <si>
    <t>PRM-2343</t>
  </si>
  <si>
    <t>PRM-2344</t>
  </si>
  <si>
    <t>PRM-2345</t>
  </si>
  <si>
    <t>PRM-2346</t>
  </si>
  <si>
    <t>PRM-2347</t>
  </si>
  <si>
    <t>PRM-2348</t>
  </si>
  <si>
    <t>PRM-2349</t>
  </si>
  <si>
    <t>PRM-2350</t>
  </si>
  <si>
    <t>PRM-2351</t>
  </si>
  <si>
    <t>PRM-2352</t>
  </si>
  <si>
    <t>PRM-2353</t>
  </si>
  <si>
    <t>PRM-2354</t>
  </si>
  <si>
    <t>PRM-2355</t>
  </si>
  <si>
    <t>PRM-2356</t>
  </si>
  <si>
    <t>PRM-2357</t>
  </si>
  <si>
    <t>PRM-2358</t>
  </si>
  <si>
    <t>PRM-2359</t>
  </si>
  <si>
    <t>PRM-2360</t>
  </si>
  <si>
    <t>PRM-2361</t>
  </si>
  <si>
    <t>PRM-2362</t>
  </si>
  <si>
    <t>PRM-2363</t>
  </si>
  <si>
    <t>PRM-2364</t>
  </si>
  <si>
    <t>PRM-2365</t>
  </si>
  <si>
    <t>PRM-2366</t>
  </si>
  <si>
    <t>PRM-2367</t>
  </si>
  <si>
    <t>PRM-2368</t>
  </si>
  <si>
    <t>PRM-2369</t>
  </si>
  <si>
    <t>PRM-2370</t>
  </si>
  <si>
    <t>PRM-2371</t>
  </si>
  <si>
    <t>PRM-2372</t>
  </si>
  <si>
    <t>PRM-2373</t>
  </si>
  <si>
    <t>PRM-2374</t>
  </si>
  <si>
    <t>PRM-2375</t>
  </si>
  <si>
    <t>PRM-2376</t>
  </si>
  <si>
    <t>PRM-2377</t>
  </si>
  <si>
    <t>PRM-2378</t>
  </si>
  <si>
    <t>PRM-2379</t>
  </si>
  <si>
    <t>PRM-2380</t>
  </si>
  <si>
    <t>PRM-2381</t>
  </si>
  <si>
    <t>PRM-2382</t>
  </si>
  <si>
    <t>PRM-2383</t>
  </si>
  <si>
    <t>PRM-2384</t>
  </si>
  <si>
    <t>PRM-2385</t>
  </si>
  <si>
    <t>PRM-2386</t>
  </si>
  <si>
    <t>PRM-2387</t>
  </si>
  <si>
    <t>PRM-2388</t>
  </si>
  <si>
    <t>PRM-2389</t>
  </si>
  <si>
    <t>PRM-2390</t>
  </si>
  <si>
    <t>PRM-2391</t>
  </si>
  <si>
    <t>PRM-2392</t>
  </si>
  <si>
    <t>PRM-2393</t>
  </si>
  <si>
    <t>PRM-2394</t>
  </si>
  <si>
    <t>PRM-2395</t>
  </si>
  <si>
    <t>PRM-2396</t>
  </si>
  <si>
    <t>PRM-2397</t>
  </si>
  <si>
    <t>PRM-2398</t>
  </si>
  <si>
    <t>PRM-2399</t>
  </si>
  <si>
    <t>PRM-2400</t>
  </si>
  <si>
    <t>PRM-2401</t>
  </si>
  <si>
    <t>PRM-2402</t>
  </si>
  <si>
    <t>PRM-2403</t>
  </si>
  <si>
    <t>PRM-2404</t>
  </si>
  <si>
    <t>PRM-2405</t>
  </si>
  <si>
    <t>PRM-2406</t>
  </si>
  <si>
    <t>PRM-2407</t>
  </si>
  <si>
    <t>PRM-2408</t>
  </si>
  <si>
    <t>PRM-2409</t>
  </si>
  <si>
    <t>PRM-2410</t>
  </si>
  <si>
    <t>PRM-2411</t>
  </si>
  <si>
    <t>PRM-2412</t>
  </si>
  <si>
    <t>PRM-2413</t>
  </si>
  <si>
    <t>PRM-2414</t>
  </si>
  <si>
    <t>PRM-2415</t>
  </si>
  <si>
    <t>PRM-2416</t>
  </si>
  <si>
    <t>PRM-2417</t>
  </si>
  <si>
    <t>PRM-2418</t>
  </si>
  <si>
    <t>PRM-2419</t>
  </si>
  <si>
    <t>PRM-2420</t>
  </si>
  <si>
    <t>PRM-2421</t>
  </si>
  <si>
    <t>PRM-2422</t>
  </si>
  <si>
    <t>PRM-2423</t>
  </si>
  <si>
    <t>PRM-2424</t>
  </si>
  <si>
    <t>PRM-2425</t>
  </si>
  <si>
    <t>PRM-2426</t>
  </si>
  <si>
    <t>PRM-2427</t>
  </si>
  <si>
    <t>PRM-2428</t>
  </si>
  <si>
    <t>PRM-2429</t>
  </si>
  <si>
    <t>PRM-2430</t>
  </si>
  <si>
    <t>PRM-2431</t>
  </si>
  <si>
    <t>PRM-2432</t>
  </si>
  <si>
    <t>PRM-2433</t>
  </si>
  <si>
    <t>PRM-2434</t>
  </si>
  <si>
    <t>PRM-2435</t>
  </si>
  <si>
    <t>PRM-2436</t>
  </si>
  <si>
    <t>PRM-2437</t>
  </si>
  <si>
    <t>PRM-2438</t>
  </si>
  <si>
    <t>PRM-2439</t>
  </si>
  <si>
    <t>PRM-2440</t>
  </si>
  <si>
    <t>PRM-2441</t>
  </si>
  <si>
    <t>PRM-2442</t>
  </si>
  <si>
    <t>PRM-2443</t>
  </si>
  <si>
    <t>PRM-2444</t>
  </si>
  <si>
    <t>PRM-2445</t>
  </si>
  <si>
    <t>PRM-2446</t>
  </si>
  <si>
    <t>PRM-2447</t>
  </si>
  <si>
    <t>PRM-2448</t>
  </si>
  <si>
    <t>PRM-2449</t>
  </si>
  <si>
    <t>PRM-2450</t>
  </si>
  <si>
    <t>PRM-2451</t>
  </si>
  <si>
    <t>PRM-2452</t>
  </si>
  <si>
    <t>PRM-2453</t>
  </si>
  <si>
    <t>PRM-2454</t>
  </si>
  <si>
    <t>PRM-2455</t>
  </si>
  <si>
    <t>PRM-2456</t>
  </si>
  <si>
    <t>PRM-2457</t>
  </si>
  <si>
    <t>PRM-2458</t>
  </si>
  <si>
    <t>PRM-2459</t>
  </si>
  <si>
    <t>PRM-2460</t>
  </si>
  <si>
    <t>PRM-2461</t>
  </si>
  <si>
    <t>PRM-2462</t>
  </si>
  <si>
    <t>PRM-2463</t>
  </si>
  <si>
    <t>PRM-2464</t>
  </si>
  <si>
    <t>PRM-2465</t>
  </si>
  <si>
    <t>PRM-2466</t>
  </si>
  <si>
    <t>PRM-2467</t>
  </si>
  <si>
    <t>PRM-2468</t>
  </si>
  <si>
    <t>PRM-2469</t>
  </si>
  <si>
    <t>PRM-2470</t>
  </si>
  <si>
    <t>PRM-2471</t>
  </si>
  <si>
    <t>PRM-2472</t>
  </si>
  <si>
    <t>PRM-2473</t>
  </si>
  <si>
    <t>PRM-2474</t>
  </si>
  <si>
    <t>PRM-2475</t>
  </si>
  <si>
    <t>PRM-2476</t>
  </si>
  <si>
    <t>PRM-2477</t>
  </si>
  <si>
    <t>PRM-2478</t>
  </si>
  <si>
    <t>PRM-2479</t>
  </si>
  <si>
    <t>PRM-2480</t>
  </si>
  <si>
    <t>PRM-2481</t>
  </si>
  <si>
    <t>PRM-2482</t>
  </si>
  <si>
    <t>PRM-2483</t>
  </si>
  <si>
    <t>PRM-2484</t>
  </si>
  <si>
    <t>PRM-2485</t>
  </si>
  <si>
    <t>PRM-2486</t>
  </si>
  <si>
    <t>PRM-2487</t>
  </si>
  <si>
    <t>PRM-2488</t>
  </si>
  <si>
    <t>PRM-2489</t>
  </si>
  <si>
    <t>PRM-2490</t>
  </si>
  <si>
    <t>PRM-2491</t>
  </si>
  <si>
    <t>PRM-2492</t>
  </si>
  <si>
    <t>PRM-2493</t>
  </si>
  <si>
    <t>PRM-2494</t>
  </si>
  <si>
    <t>PRM-2495</t>
  </si>
  <si>
    <t>PRM-2496</t>
  </si>
  <si>
    <t>PRM-2497</t>
  </si>
  <si>
    <t>PRM-2498</t>
  </si>
  <si>
    <t>PRM-2499</t>
  </si>
  <si>
    <t>PRM-2500</t>
  </si>
  <si>
    <t>PRM-2501</t>
  </si>
  <si>
    <t>PRM-2502</t>
  </si>
  <si>
    <t>PRM-2503</t>
  </si>
  <si>
    <t>PRM-2504</t>
  </si>
  <si>
    <t>PRM-2505</t>
  </si>
  <si>
    <t>PRM-2506</t>
  </si>
  <si>
    <t>PRM-2507</t>
  </si>
  <si>
    <t>PRM-2508</t>
  </si>
  <si>
    <t>PRM-2509</t>
  </si>
  <si>
    <t>PRM-2510</t>
  </si>
  <si>
    <t>PRM-2511</t>
  </si>
  <si>
    <t>PRM-2512</t>
  </si>
  <si>
    <t>PRM-2513</t>
  </si>
  <si>
    <t>PRM-2514</t>
  </si>
  <si>
    <t>PRM-2515</t>
  </si>
  <si>
    <t>PRM-2516</t>
  </si>
  <si>
    <t>PRM-2517</t>
  </si>
  <si>
    <t>PRM-2518</t>
  </si>
  <si>
    <t>PRM-2519</t>
  </si>
  <si>
    <t>PRM-2520</t>
  </si>
  <si>
    <t>PRM-2521</t>
  </si>
  <si>
    <t>PRM-2522</t>
  </si>
  <si>
    <t>PRM-2523</t>
  </si>
  <si>
    <t>PRM-2524</t>
  </si>
  <si>
    <t>PRM-2525</t>
  </si>
  <si>
    <t>PRM-2526</t>
  </si>
  <si>
    <t>PRM-2527</t>
  </si>
  <si>
    <t>PRM-2528</t>
  </si>
  <si>
    <t>PRM-2529</t>
  </si>
  <si>
    <t>PRM-2530</t>
  </si>
  <si>
    <t>PRM-2531</t>
  </si>
  <si>
    <t>PRM-2532</t>
  </si>
  <si>
    <t>PRM-2533</t>
  </si>
  <si>
    <t>PRM-2534</t>
  </si>
  <si>
    <t>PRM-2535</t>
  </si>
  <si>
    <t>PRM-2536</t>
  </si>
  <si>
    <t>PRM-2537</t>
  </si>
  <si>
    <t>PRM-2538</t>
  </si>
  <si>
    <t>PRM-2539</t>
  </si>
  <si>
    <t>PRM-2540</t>
  </si>
  <si>
    <t>PRM-2541</t>
  </si>
  <si>
    <t>PRM-2542</t>
  </si>
  <si>
    <t>PRM-2543</t>
  </si>
  <si>
    <t>PRM-2544</t>
  </si>
  <si>
    <t>PRM-2545</t>
  </si>
  <si>
    <t>PRM-2546</t>
  </si>
  <si>
    <t>PRM-2547</t>
  </si>
  <si>
    <t>PRM-2548</t>
  </si>
  <si>
    <t>PRM-2549</t>
  </si>
  <si>
    <t>PRM-2550</t>
  </si>
  <si>
    <t>PRM-2551</t>
  </si>
  <si>
    <t>PRM-2552</t>
  </si>
  <si>
    <t>PRM-2553</t>
  </si>
  <si>
    <t>PRM-2554</t>
  </si>
  <si>
    <t>PRM-2555</t>
  </si>
  <si>
    <t>PRM-2556</t>
  </si>
  <si>
    <t>PRM-2557</t>
  </si>
  <si>
    <t>PRM-2558</t>
  </si>
  <si>
    <t>PRM-2559</t>
  </si>
  <si>
    <t>PRM-2560</t>
  </si>
  <si>
    <t>PRM-2561</t>
  </si>
  <si>
    <t>PRM-2562</t>
  </si>
  <si>
    <t>PRM-2563</t>
  </si>
  <si>
    <t>PRM-2564</t>
  </si>
  <si>
    <t>PRM-2565</t>
  </si>
  <si>
    <t>PRM-2566</t>
  </si>
  <si>
    <t>PRM-2567</t>
  </si>
  <si>
    <t>PRM-2568</t>
  </si>
  <si>
    <t>PRM-2569</t>
  </si>
  <si>
    <t>PRM-2570</t>
  </si>
  <si>
    <t>PRM-2571</t>
  </si>
  <si>
    <t>PRM-2572</t>
  </si>
  <si>
    <t>PRM-2573</t>
  </si>
  <si>
    <t>PRM-2574</t>
  </si>
  <si>
    <t>PRM-2575</t>
  </si>
  <si>
    <t>PRM-2576</t>
  </si>
  <si>
    <t>PRM-2577</t>
  </si>
  <si>
    <t>PRM-2578</t>
  </si>
  <si>
    <t>PRM-2579</t>
  </si>
  <si>
    <t>PRM-2580</t>
  </si>
  <si>
    <t>PRM-2581</t>
  </si>
  <si>
    <t>PRM-2582</t>
  </si>
  <si>
    <t>PRM-2583</t>
  </si>
  <si>
    <t>PRM-2584</t>
  </si>
  <si>
    <t>PRM-2585</t>
  </si>
  <si>
    <t>PRM-2586</t>
  </si>
  <si>
    <t>PRM-2587</t>
  </si>
  <si>
    <t>PRM-2588</t>
  </si>
  <si>
    <t>PRM-2589</t>
  </si>
  <si>
    <t>PRM-2590</t>
  </si>
  <si>
    <t>PRM-2591</t>
  </si>
  <si>
    <t>PRM-2592</t>
  </si>
  <si>
    <t>PRM-2593</t>
  </si>
  <si>
    <t>PRM-2594</t>
  </si>
  <si>
    <t>PRM-2595</t>
  </si>
  <si>
    <t>PRM-2596</t>
  </si>
  <si>
    <t>PRM-2597</t>
  </si>
  <si>
    <t>PRM-2598</t>
  </si>
  <si>
    <t>PRM-2599</t>
  </si>
  <si>
    <t>PRM-2600</t>
  </si>
  <si>
    <t>PRM-2601</t>
  </si>
  <si>
    <t>PRM-2602</t>
  </si>
  <si>
    <t>PRM-2603</t>
  </si>
  <si>
    <t>PRM-2604</t>
  </si>
  <si>
    <t>PRM-2605</t>
  </si>
  <si>
    <t>PRM-2606</t>
  </si>
  <si>
    <t>PRM-2607</t>
  </si>
  <si>
    <t>PRM-2608</t>
  </si>
  <si>
    <t>PRM-2609</t>
  </si>
  <si>
    <t>PRM-2610</t>
  </si>
  <si>
    <t>PRM-2611</t>
  </si>
  <si>
    <t>PRM-2612</t>
  </si>
  <si>
    <t>PRM-2613</t>
  </si>
  <si>
    <t>PRM-2614</t>
  </si>
  <si>
    <t>PRM-2615</t>
  </si>
  <si>
    <t>PRM-2616</t>
  </si>
  <si>
    <t>PRM-2617</t>
  </si>
  <si>
    <t>PRM-2618</t>
  </si>
  <si>
    <t>PRM-2619</t>
  </si>
  <si>
    <t>PRM-2620</t>
  </si>
  <si>
    <t>PRM-2621</t>
  </si>
  <si>
    <t>PRM-2622</t>
  </si>
  <si>
    <t>PRM-2623</t>
  </si>
  <si>
    <t>PRM-2624</t>
  </si>
  <si>
    <t>PRM-2625</t>
  </si>
  <si>
    <t>PRM-2626</t>
  </si>
  <si>
    <t>PRM-2627</t>
  </si>
  <si>
    <t>PRM-2628</t>
  </si>
  <si>
    <t>PRM-2629</t>
  </si>
  <si>
    <t>PRM-2630</t>
  </si>
  <si>
    <t>PRM-2631</t>
  </si>
  <si>
    <t>PRM-2632</t>
  </si>
  <si>
    <t>PRM-2633</t>
  </si>
  <si>
    <t>PRM-2634</t>
  </si>
  <si>
    <t>PRM-2635</t>
  </si>
  <si>
    <t>PRM-2636</t>
  </si>
  <si>
    <t>PRM-2637</t>
  </si>
  <si>
    <t>PRM-2638</t>
  </si>
  <si>
    <t>PRM-2639</t>
  </si>
  <si>
    <t>PRM-2640</t>
  </si>
  <si>
    <t>PRM-2641</t>
  </si>
  <si>
    <t>PRM-2642</t>
  </si>
  <si>
    <t>PRM-2643</t>
  </si>
  <si>
    <t>PRM-2644</t>
  </si>
  <si>
    <t>PRM-2645</t>
  </si>
  <si>
    <t>PRM-2646</t>
  </si>
  <si>
    <t>PRM-2647</t>
  </si>
  <si>
    <t>PRM-2648</t>
  </si>
  <si>
    <t>PRM-2649</t>
  </si>
  <si>
    <t>PRM-2650</t>
  </si>
  <si>
    <t>PRM-2651</t>
  </si>
  <si>
    <t>PRM-2652</t>
  </si>
  <si>
    <t>PRM-2653</t>
  </si>
  <si>
    <t>PRM-2654</t>
  </si>
  <si>
    <t>PRM-2655</t>
  </si>
  <si>
    <t>PRM-2656</t>
  </si>
  <si>
    <t>PRM-2657</t>
  </si>
  <si>
    <t>PRM-2658</t>
  </si>
  <si>
    <t>PRM-2659</t>
  </si>
  <si>
    <t>PRM-2660</t>
  </si>
  <si>
    <t>PRM-2661</t>
  </si>
  <si>
    <t>PRM-2662</t>
  </si>
  <si>
    <t>PRM-2663</t>
  </si>
  <si>
    <t>PRM-2664</t>
  </si>
  <si>
    <t>PRM-2665</t>
  </si>
  <si>
    <t>PRM-2666</t>
  </si>
  <si>
    <t>PRM-2667</t>
  </si>
  <si>
    <t>PRM-2668</t>
  </si>
  <si>
    <t>PRM-2669</t>
  </si>
  <si>
    <t>PRM-2670</t>
  </si>
  <si>
    <t>PRM-2671</t>
  </si>
  <si>
    <t>PRM-2672</t>
  </si>
  <si>
    <t>PRM-2673</t>
  </si>
  <si>
    <t>PRM-2674</t>
  </si>
  <si>
    <t>PRM-2675</t>
  </si>
  <si>
    <t>PRM-2676</t>
  </si>
  <si>
    <t>PRM-2677</t>
  </si>
  <si>
    <t>PRM-2678</t>
  </si>
  <si>
    <t>PRM-2679</t>
  </si>
  <si>
    <t>PRM-2680</t>
  </si>
  <si>
    <t>PRM-2681</t>
  </si>
  <si>
    <t>PRM-2682</t>
  </si>
  <si>
    <t>PRM-2683</t>
  </si>
  <si>
    <t>PRM-2684</t>
  </si>
  <si>
    <t>PRM-2685</t>
  </si>
  <si>
    <t>PRM-2686</t>
  </si>
  <si>
    <t>PRM-2687</t>
  </si>
  <si>
    <t>PRM-2688</t>
  </si>
  <si>
    <t>PRM-2689</t>
  </si>
  <si>
    <t>PRM-2690</t>
  </si>
  <si>
    <t>PRM-2691</t>
  </si>
  <si>
    <t>PRM-2692</t>
  </si>
  <si>
    <t>PRM-2693</t>
  </si>
  <si>
    <t>PRM-2694</t>
  </si>
  <si>
    <t>PRM-2695</t>
  </si>
  <si>
    <t>PRM-2696</t>
  </si>
  <si>
    <t>PRM-2697</t>
  </si>
  <si>
    <t>PRM-2698</t>
  </si>
  <si>
    <t>PRM-2699</t>
  </si>
  <si>
    <t>PRM-2700</t>
  </si>
  <si>
    <t>PRM-2701</t>
  </si>
  <si>
    <t>PRM-2702</t>
  </si>
  <si>
    <t>PRM-2703</t>
  </si>
  <si>
    <t>PRM-2704</t>
  </si>
  <si>
    <t>PRM-2705</t>
  </si>
  <si>
    <t>PRM-2706</t>
  </si>
  <si>
    <t>PRM-2707</t>
  </si>
  <si>
    <t>PRM-2708</t>
  </si>
  <si>
    <t>PRM-2709</t>
  </si>
  <si>
    <t>PRM-2710</t>
  </si>
  <si>
    <t>PRM-2711</t>
  </si>
  <si>
    <t>PRM-2712</t>
  </si>
  <si>
    <t>PRM-2713</t>
  </si>
  <si>
    <t>PRM-2714</t>
  </si>
  <si>
    <t>PRM-2715</t>
  </si>
  <si>
    <t>PRM-2716</t>
  </si>
  <si>
    <t>PRM-2717</t>
  </si>
  <si>
    <t>PRM-2718</t>
  </si>
  <si>
    <t>PRM-2719</t>
  </si>
  <si>
    <t>PRM-2720</t>
  </si>
  <si>
    <t>PRM-2721</t>
  </si>
  <si>
    <t>PRM-2722</t>
  </si>
  <si>
    <t>PRM-2723</t>
  </si>
  <si>
    <t>PRM-2724</t>
  </si>
  <si>
    <t>PRM-2725</t>
  </si>
  <si>
    <t>PRM-2726</t>
  </si>
  <si>
    <t>PRM-2727</t>
  </si>
  <si>
    <t>PRM-2728</t>
  </si>
  <si>
    <t>PRM-2729</t>
  </si>
  <si>
    <t>PRM-2730</t>
  </si>
  <si>
    <t>PRM-2731</t>
  </si>
  <si>
    <t>PRM-2732</t>
  </si>
  <si>
    <t>PRM-2733</t>
  </si>
  <si>
    <t>PRM-2734</t>
  </si>
  <si>
    <t>PRM-2735</t>
  </si>
  <si>
    <t>PRM-2736</t>
  </si>
  <si>
    <t>PRM-2737</t>
  </si>
  <si>
    <t>PRM-2738</t>
  </si>
  <si>
    <t>PRM-2739</t>
  </si>
  <si>
    <t>PRM-2740</t>
  </si>
  <si>
    <t>PRM-2741</t>
  </si>
  <si>
    <t>PRM-2742</t>
  </si>
  <si>
    <t>PRM-2743</t>
  </si>
  <si>
    <t>PRM-2744</t>
  </si>
  <si>
    <t>PRM-2745</t>
  </si>
  <si>
    <t>PRM-2746</t>
  </si>
  <si>
    <t>PRM-2747</t>
  </si>
  <si>
    <t>PRM-2748</t>
  </si>
  <si>
    <t>PRM-2749</t>
  </si>
  <si>
    <t>PRM-2750</t>
  </si>
  <si>
    <t>PRM-2751</t>
  </si>
  <si>
    <t>PRM-2752</t>
  </si>
  <si>
    <t>PRM-2753</t>
  </si>
  <si>
    <t>PRM-2754</t>
  </si>
  <si>
    <t>PRM-2755</t>
  </si>
  <si>
    <t>PRM-2756</t>
  </si>
  <si>
    <t>PRM-2757</t>
  </si>
  <si>
    <t>PRM-2758</t>
  </si>
  <si>
    <t>PRM-2759</t>
  </si>
  <si>
    <t>PRM-2760</t>
  </si>
  <si>
    <t>PRM-2761</t>
  </si>
  <si>
    <t>PRM-2762</t>
  </si>
  <si>
    <t>PRM-2763</t>
  </si>
  <si>
    <t>PRM-2764</t>
  </si>
  <si>
    <t>PRM-2765</t>
  </si>
  <si>
    <t>PRM-2766</t>
  </si>
  <si>
    <t>PRM-2767</t>
  </si>
  <si>
    <t>PRM-2768</t>
  </si>
  <si>
    <t>PRM-2769</t>
  </si>
  <si>
    <t>PRM-2770</t>
  </si>
  <si>
    <t>PRM-2771</t>
  </si>
  <si>
    <t>PRM-2772</t>
  </si>
  <si>
    <t>PRM-2773</t>
  </si>
  <si>
    <t>PRM-2774</t>
  </si>
  <si>
    <t>PRM-2775</t>
  </si>
  <si>
    <t>PRM-2776</t>
  </si>
  <si>
    <t>PRM-2777</t>
  </si>
  <si>
    <t>PRM-2778</t>
  </si>
  <si>
    <t>PRM-2779</t>
  </si>
  <si>
    <t>PRM-2780</t>
  </si>
  <si>
    <t>PRM-2781</t>
  </si>
  <si>
    <t>PRM-2782</t>
  </si>
  <si>
    <t>PRM-2783</t>
  </si>
  <si>
    <t>PRM-2784</t>
  </si>
  <si>
    <t>PRM-2785</t>
  </si>
  <si>
    <t>PRM-2786</t>
  </si>
  <si>
    <t>PRM-2787</t>
  </si>
  <si>
    <t>PRM-2788</t>
  </si>
  <si>
    <t>PRM-2789</t>
  </si>
  <si>
    <t>PRM-2790</t>
  </si>
  <si>
    <t>PRM-2791</t>
  </si>
  <si>
    <t>PRM-2792</t>
  </si>
  <si>
    <t>PRM-2793</t>
  </si>
  <si>
    <t>PRM-2794</t>
  </si>
  <si>
    <t>PRM-2795</t>
  </si>
  <si>
    <t>PRM-2796</t>
  </si>
  <si>
    <t>PRM-2797</t>
  </si>
  <si>
    <t>PRM-2798</t>
  </si>
  <si>
    <t>PRM-2799</t>
  </si>
  <si>
    <t>PRM-2800</t>
  </si>
  <si>
    <t>PRM-2801</t>
  </si>
  <si>
    <t>PRM-2802</t>
  </si>
  <si>
    <t>PRM-2803</t>
  </si>
  <si>
    <t>PRM-2804</t>
  </si>
  <si>
    <t>PRM-2805</t>
  </si>
  <si>
    <t>PRM-2806</t>
  </si>
  <si>
    <t>PRM-2807</t>
  </si>
  <si>
    <t>PRM-2808</t>
  </si>
  <si>
    <t>PRM-2809</t>
  </si>
  <si>
    <t>PRM-2810</t>
  </si>
  <si>
    <t>PRM-2811</t>
  </si>
  <si>
    <t>PRM-2812</t>
  </si>
  <si>
    <t>PRM-2813</t>
  </si>
  <si>
    <t>PRM-2814</t>
  </si>
  <si>
    <t>PRM-2815</t>
  </si>
  <si>
    <t>PRM-2816</t>
  </si>
  <si>
    <t>PRM-2817</t>
  </si>
  <si>
    <t>PRM-2818</t>
  </si>
  <si>
    <t>PRM-2819</t>
  </si>
  <si>
    <t>PRM-2820</t>
  </si>
  <si>
    <t>PRM-2821</t>
  </si>
  <si>
    <t>PRM-2822</t>
  </si>
  <si>
    <t>PRM-2823</t>
  </si>
  <si>
    <t>PRM-2824</t>
  </si>
  <si>
    <t>PRM-2825</t>
  </si>
  <si>
    <t>PRM-2826</t>
  </si>
  <si>
    <t>PRM-2827</t>
  </si>
  <si>
    <t>PRM-2828</t>
  </si>
  <si>
    <t>PRM-2829</t>
  </si>
  <si>
    <t>PRM-2830</t>
  </si>
  <si>
    <t>PRM-2831</t>
  </si>
  <si>
    <t>PRM-2832</t>
  </si>
  <si>
    <t>PRM-2833</t>
  </si>
  <si>
    <t>PRM-2834</t>
  </si>
  <si>
    <t>PRM-2835</t>
  </si>
  <si>
    <t>PRM-2836</t>
  </si>
  <si>
    <t>PRM-2837</t>
  </si>
  <si>
    <t>PRM-2838</t>
  </si>
  <si>
    <t>PRM-2839</t>
  </si>
  <si>
    <t>PRM-2840</t>
  </si>
  <si>
    <t>PRM-2841</t>
  </si>
  <si>
    <t>PRM-2842</t>
  </si>
  <si>
    <t>PRM-2843</t>
  </si>
  <si>
    <t>PRM-2844</t>
  </si>
  <si>
    <t>PRM-2845</t>
  </si>
  <si>
    <t>PRM-2846</t>
  </si>
  <si>
    <t>PRM-2847</t>
  </si>
  <si>
    <t>PRM-2848</t>
  </si>
  <si>
    <t>PRM-2849</t>
  </si>
  <si>
    <t>PRM-2850</t>
  </si>
  <si>
    <t>PRM-2851</t>
  </si>
  <si>
    <t>PRM-2852</t>
  </si>
  <si>
    <t>PRM-2853</t>
  </si>
  <si>
    <t>PRM-2854</t>
  </si>
  <si>
    <t>PRM-2855</t>
  </si>
  <si>
    <t>PRM-2856</t>
  </si>
  <si>
    <t>PRM-2857</t>
  </si>
  <si>
    <t>PRM-2858</t>
  </si>
  <si>
    <t>PRM-2859</t>
  </si>
  <si>
    <t>PRM-2860</t>
  </si>
  <si>
    <t>PRM-2861</t>
  </si>
  <si>
    <t>PRM-2862</t>
  </si>
  <si>
    <t>PRM-2863</t>
  </si>
  <si>
    <t>PRM-2864</t>
  </si>
  <si>
    <t>PRM-2865</t>
  </si>
  <si>
    <t>PRM-2866</t>
  </si>
  <si>
    <t>PRM-2867</t>
  </si>
  <si>
    <t>PRM-2868</t>
  </si>
  <si>
    <t>PRM-2869</t>
  </si>
  <si>
    <t>PRM-2870</t>
  </si>
  <si>
    <t>PRM-2871</t>
  </si>
  <si>
    <t>PRM-2872</t>
  </si>
  <si>
    <t>PRM-2873</t>
  </si>
  <si>
    <t>PRM-2874</t>
  </si>
  <si>
    <t>PRM-2875</t>
  </si>
  <si>
    <t>PRM-2876</t>
  </si>
  <si>
    <t>PRM-2877</t>
  </si>
  <si>
    <t>PRM-2878</t>
  </si>
  <si>
    <t>PRM-2879</t>
  </si>
  <si>
    <t>PRM-2880</t>
  </si>
  <si>
    <t>PRM-2881</t>
  </si>
  <si>
    <t>PRM-2882</t>
  </si>
  <si>
    <t>PRM-2883</t>
  </si>
  <si>
    <t>PRM-2884</t>
  </si>
  <si>
    <t>PRM-2885</t>
  </si>
  <si>
    <t>PRM-2886</t>
  </si>
  <si>
    <t>PRM-2887</t>
  </si>
  <si>
    <t>PRM-2888</t>
  </si>
  <si>
    <t>PRM-2889</t>
  </si>
  <si>
    <t>PRM-2890</t>
  </si>
  <si>
    <t>PRM-2891</t>
  </si>
  <si>
    <t>PRM-2892</t>
  </si>
  <si>
    <t>PRM-2893</t>
  </si>
  <si>
    <t>PRM-2894</t>
  </si>
  <si>
    <t>PRM-2895</t>
  </si>
  <si>
    <t>PRM-2896</t>
  </si>
  <si>
    <t>PRM-2897</t>
  </si>
  <si>
    <t>PRM-2898</t>
  </si>
  <si>
    <t>PRM-2899</t>
  </si>
  <si>
    <t>PRM-2900</t>
  </si>
  <si>
    <t>PRM-2901</t>
  </si>
  <si>
    <t>PRM-2902</t>
  </si>
  <si>
    <t>PRM-2903</t>
  </si>
  <si>
    <t>PRM-2904</t>
  </si>
  <si>
    <t>PRM-2905</t>
  </si>
  <si>
    <t>PRM-2906</t>
  </si>
  <si>
    <t>PRM-2907</t>
  </si>
  <si>
    <t>PRM-2908</t>
  </si>
  <si>
    <t>PRM-2909</t>
  </si>
  <si>
    <t>PRM-2910</t>
  </si>
  <si>
    <t>PRM-2911</t>
  </si>
  <si>
    <t>PRM-2912</t>
  </si>
  <si>
    <t>PRM-2913</t>
  </si>
  <si>
    <t>PRM-2914</t>
  </si>
  <si>
    <t>PRM-2915</t>
  </si>
  <si>
    <t>PRM-2916</t>
  </si>
  <si>
    <t>PRM-2917</t>
  </si>
  <si>
    <t>PRM-2918</t>
  </si>
  <si>
    <t>PRM-2919</t>
  </si>
  <si>
    <t>PRM-2920</t>
  </si>
  <si>
    <t>PRM-2921</t>
  </si>
  <si>
    <t>PRM-2922</t>
  </si>
  <si>
    <t>PRM-2923</t>
  </si>
  <si>
    <t>PRM-2924</t>
  </si>
  <si>
    <t>PRM-2925</t>
  </si>
  <si>
    <t>PRM-2926</t>
  </si>
  <si>
    <t>PRM-2927</t>
  </si>
  <si>
    <t>PRM-2928</t>
  </si>
  <si>
    <t>PRM-2929</t>
  </si>
  <si>
    <t>PRM-2930</t>
  </si>
  <si>
    <t>PRM-2931</t>
  </si>
  <si>
    <t>PRM-2932</t>
  </si>
  <si>
    <t>PRM-2933</t>
  </si>
  <si>
    <t>PRM-2934</t>
  </si>
  <si>
    <t>PRM-2935</t>
  </si>
  <si>
    <t>PRM-2936</t>
  </si>
  <si>
    <t>PRM-2937</t>
  </si>
  <si>
    <t>PRM-2938</t>
  </si>
  <si>
    <t>PRM-2939</t>
  </si>
  <si>
    <t>PRM-2940</t>
  </si>
  <si>
    <t>PRM-2941</t>
  </si>
  <si>
    <t>PRM-2942</t>
  </si>
  <si>
    <t>PRM-2943</t>
  </si>
  <si>
    <t>PRM-2944</t>
  </si>
  <si>
    <t>PRM-2945</t>
  </si>
  <si>
    <t>PRM-2946</t>
  </si>
  <si>
    <t>PRM-2947</t>
  </si>
  <si>
    <t>PRM-2948</t>
  </si>
  <si>
    <t>PRM-2949</t>
  </si>
  <si>
    <t>PRM-2950</t>
  </si>
  <si>
    <t>PRM-2951</t>
  </si>
  <si>
    <t>PRM-2952</t>
  </si>
  <si>
    <t>PRM-2953</t>
  </si>
  <si>
    <t>PRM-2954</t>
  </si>
  <si>
    <t>PRM-2955</t>
  </si>
  <si>
    <t>PRM-2956</t>
  </si>
  <si>
    <t>PRM-2957</t>
  </si>
  <si>
    <t>PRM-2958</t>
  </si>
  <si>
    <t>PRM-2959</t>
  </si>
  <si>
    <t>PRM-2960</t>
  </si>
  <si>
    <t>PRM-2961</t>
  </si>
  <si>
    <t>PRM-2962</t>
  </si>
  <si>
    <t>PRM-2963</t>
  </si>
  <si>
    <t>PRM-2964</t>
  </si>
  <si>
    <t>PRM-2965</t>
  </si>
  <si>
    <t>PRM-2966</t>
  </si>
  <si>
    <t>PRM-2967</t>
  </si>
  <si>
    <t>PRM-2968</t>
  </si>
  <si>
    <t>PRM-2969</t>
  </si>
  <si>
    <t>PRM-2970</t>
  </si>
  <si>
    <t>PRM-2971</t>
  </si>
  <si>
    <t>PRM-2972</t>
  </si>
  <si>
    <t>PRM-2973</t>
  </si>
  <si>
    <t>PRM-2974</t>
  </si>
  <si>
    <t>PRM-2975</t>
  </si>
  <si>
    <t>PRM-2976</t>
  </si>
  <si>
    <t>PRM-2977</t>
  </si>
  <si>
    <t>PRM-2978</t>
  </si>
  <si>
    <t>PRM-2979</t>
  </si>
  <si>
    <t>PRM-2980</t>
  </si>
  <si>
    <t>PRM-2981</t>
  </si>
  <si>
    <t>PRM-2982</t>
  </si>
  <si>
    <t>PRM-2983</t>
  </si>
  <si>
    <t>PRM-2984</t>
  </si>
  <si>
    <t>PRM-2985</t>
  </si>
  <si>
    <t>PRM-2986</t>
  </si>
  <si>
    <t>PRM-2987</t>
  </si>
  <si>
    <t>PRM-2988</t>
  </si>
  <si>
    <t>PRM-2989</t>
  </si>
  <si>
    <t>PRM-2990</t>
  </si>
  <si>
    <t>PRM-2991</t>
  </si>
  <si>
    <t>PRM-2992</t>
  </si>
  <si>
    <t>PRM-2993</t>
  </si>
  <si>
    <t>PRM-2994</t>
  </si>
  <si>
    <t>PRM-2995</t>
  </si>
  <si>
    <t>PRM-2996</t>
  </si>
  <si>
    <t>PRM-2997</t>
  </si>
  <si>
    <t>PRM-2998</t>
  </si>
  <si>
    <t>PRM-2999</t>
  </si>
  <si>
    <t>PRM-3000</t>
  </si>
  <si>
    <t>PRM-3001</t>
  </si>
  <si>
    <t>PRM-3002</t>
  </si>
  <si>
    <t>PRM-3003</t>
  </si>
  <si>
    <t>PRM-3004</t>
  </si>
  <si>
    <t>PRM-3005</t>
  </si>
  <si>
    <t>PRM-3006</t>
  </si>
  <si>
    <t>PRM-3007</t>
  </si>
  <si>
    <t>PRM-3008</t>
  </si>
  <si>
    <t>PRM-3009</t>
  </si>
  <si>
    <t>PRM-3010</t>
  </si>
  <si>
    <t>PRM-3011</t>
  </si>
  <si>
    <t>PRM-3012</t>
  </si>
  <si>
    <t>PRM-3013</t>
  </si>
  <si>
    <t>PRM-3014</t>
  </si>
  <si>
    <t>PRM-3015</t>
  </si>
  <si>
    <t>PRM-3016</t>
  </si>
  <si>
    <t>PRM-3017</t>
  </si>
  <si>
    <t>PRM-3018</t>
  </si>
  <si>
    <t>PRM-3019</t>
  </si>
  <si>
    <t>PRM-3020</t>
  </si>
  <si>
    <t>PRM-3021</t>
  </si>
  <si>
    <t>PRM-3022</t>
  </si>
  <si>
    <t>PRM-3023</t>
  </si>
  <si>
    <t>PRM-3024</t>
  </si>
  <si>
    <t>PRM-3025</t>
  </si>
  <si>
    <t>PRM-3026</t>
  </si>
  <si>
    <t>PRM-3027</t>
  </si>
  <si>
    <t>PRM-3028</t>
  </si>
  <si>
    <t>PRM-3029</t>
  </si>
  <si>
    <t>PRM-3030</t>
  </si>
  <si>
    <t>PRM-3031</t>
  </si>
  <si>
    <t>PRM-3032</t>
  </si>
  <si>
    <t>PRM-3033</t>
  </si>
  <si>
    <t>PRM-3034</t>
  </si>
  <si>
    <t>PRM-3035</t>
  </si>
  <si>
    <t>PRM-3036</t>
  </si>
  <si>
    <t>PRM-3037</t>
  </si>
  <si>
    <t>PRM-3038</t>
  </si>
  <si>
    <t>PRM-3039</t>
  </si>
  <si>
    <t>PRM-3040</t>
  </si>
  <si>
    <t>PRM-3041</t>
  </si>
  <si>
    <t>PRM-3042</t>
  </si>
  <si>
    <t>PRM-3043</t>
  </si>
  <si>
    <t>PRM-3044</t>
  </si>
  <si>
    <t>PRM-3045</t>
  </si>
  <si>
    <t>PRM-3046</t>
  </si>
  <si>
    <t>PRM-3047</t>
  </si>
  <si>
    <t>PRM-3048</t>
  </si>
  <si>
    <t>PRM-3049</t>
  </si>
  <si>
    <t>PRM-3050</t>
  </si>
  <si>
    <t>PRM-3051</t>
  </si>
  <si>
    <t>PRM-3052</t>
  </si>
  <si>
    <t>PRM-3053</t>
  </si>
  <si>
    <t>PRM-3054</t>
  </si>
  <si>
    <t>PRM-3055</t>
  </si>
  <si>
    <t>PRM-3056</t>
  </si>
  <si>
    <t>PRM-3057</t>
  </si>
  <si>
    <t>PRM-3058</t>
  </si>
  <si>
    <t>PRM-3059</t>
  </si>
  <si>
    <t>PRM-3060</t>
  </si>
  <si>
    <t>PRM-3061</t>
  </si>
  <si>
    <t>PRM-3062</t>
  </si>
  <si>
    <t>PRM-3063</t>
  </si>
  <si>
    <t>PRM-3064</t>
  </si>
  <si>
    <t>PRM-3065</t>
  </si>
  <si>
    <t>PRM-3066</t>
  </si>
  <si>
    <t>PRM-3067</t>
  </si>
  <si>
    <t>PRM-3068</t>
  </si>
  <si>
    <t>PRM-3069</t>
  </si>
  <si>
    <t>PRM-3070</t>
  </si>
  <si>
    <t>PRM-3071</t>
  </si>
  <si>
    <t>PRM-3072</t>
  </si>
  <si>
    <t>PRM-3073</t>
  </si>
  <si>
    <t>PRM-3074</t>
  </si>
  <si>
    <t>PRM-3075</t>
  </si>
  <si>
    <t>PRM-3076</t>
  </si>
  <si>
    <t>PRM-3077</t>
  </si>
  <si>
    <t>PRM-3078</t>
  </si>
  <si>
    <t>PRM-3079</t>
  </si>
  <si>
    <t>PRM-3080</t>
  </si>
  <si>
    <t>PRM-3081</t>
  </si>
  <si>
    <t>PRM-3082</t>
  </si>
  <si>
    <t>PRM-3083</t>
  </si>
  <si>
    <t>PRM-3084</t>
  </si>
  <si>
    <t>PRM-3085</t>
  </si>
  <si>
    <t>PRM-3086</t>
  </si>
  <si>
    <t>PRM-3087</t>
  </si>
  <si>
    <t>PRM-3088</t>
  </si>
  <si>
    <t>PRM-3089</t>
  </si>
  <si>
    <t>PRM-3090</t>
  </si>
  <si>
    <t>PRM-3091</t>
  </si>
  <si>
    <t>PRM-3092</t>
  </si>
  <si>
    <t>PRM-3093</t>
  </si>
  <si>
    <t>PRM-3094</t>
  </si>
  <si>
    <t>PRM-3095</t>
  </si>
  <si>
    <t>PRM-3096</t>
  </si>
  <si>
    <t>PRM-3097</t>
  </si>
  <si>
    <t>PRM-3098</t>
  </si>
  <si>
    <t>PRM-3099</t>
  </si>
  <si>
    <t>PRM-3100</t>
  </si>
  <si>
    <t>PRM-3101</t>
  </si>
  <si>
    <t>PRM-3102</t>
  </si>
  <si>
    <t>PRM-3103</t>
  </si>
  <si>
    <t>PRM-3104</t>
  </si>
  <si>
    <t>PRM-3105</t>
  </si>
  <si>
    <t>PRM-3106</t>
  </si>
  <si>
    <t>PRM-3107</t>
  </si>
  <si>
    <t>PRM-3108</t>
  </si>
  <si>
    <t>PRM-3109</t>
  </si>
  <si>
    <t>PRM-3110</t>
  </si>
  <si>
    <t>PRM-3111</t>
  </si>
  <si>
    <t>PRM-3112</t>
  </si>
  <si>
    <t>PRM-3113</t>
  </si>
  <si>
    <t>PRM-3114</t>
  </si>
  <si>
    <t>PRM-3115</t>
  </si>
  <si>
    <t>PRM-3116</t>
  </si>
  <si>
    <t>PRM-3117</t>
  </si>
  <si>
    <t>PRM-3118</t>
  </si>
  <si>
    <t>PRM-3119</t>
  </si>
  <si>
    <t>PRM-3120</t>
  </si>
  <si>
    <t>PRM-3121</t>
  </si>
  <si>
    <t>PRM-3122</t>
  </si>
  <si>
    <t>PRM-3123</t>
  </si>
  <si>
    <t>PRM-3124</t>
  </si>
  <si>
    <t>PRM-3125</t>
  </si>
  <si>
    <t>PRM-3126</t>
  </si>
  <si>
    <t>PRM-3127</t>
  </si>
  <si>
    <t>PRM-3128</t>
  </si>
  <si>
    <t>PRM-3129</t>
  </si>
  <si>
    <t>PRM-3130</t>
  </si>
  <si>
    <t>PRM-3131</t>
  </si>
  <si>
    <t>PRM-3132</t>
  </si>
  <si>
    <t>PRM-3133</t>
  </si>
  <si>
    <t>PRM-3134</t>
  </si>
  <si>
    <t>PRM-3135</t>
  </si>
  <si>
    <t>PRM-3136</t>
  </si>
  <si>
    <t>PRM-3137</t>
  </si>
  <si>
    <t>PRM-3138</t>
  </si>
  <si>
    <t>PRM-3139</t>
  </si>
  <si>
    <t>PRM-3140</t>
  </si>
  <si>
    <t>PRM-3141</t>
  </si>
  <si>
    <t>PRM-3142</t>
  </si>
  <si>
    <t>PRM-3143</t>
  </si>
  <si>
    <t>PRM-3144</t>
  </si>
  <si>
    <t>PRM-3145</t>
  </si>
  <si>
    <t>PRM-3146</t>
  </si>
  <si>
    <t>PRM-3147</t>
  </si>
  <si>
    <t>PRM-3148</t>
  </si>
  <si>
    <t>PRM-3149</t>
  </si>
  <si>
    <t>PRM-3150</t>
  </si>
  <si>
    <t>PRM-3151</t>
  </si>
  <si>
    <t>PRM-3152</t>
  </si>
  <si>
    <t>PRM-3153</t>
  </si>
  <si>
    <t>PRM-3154</t>
  </si>
  <si>
    <t>PRM-3155</t>
  </si>
  <si>
    <t>PRM-3156</t>
  </si>
  <si>
    <t>PRM-3157</t>
  </si>
  <si>
    <t>PRM-3158</t>
  </si>
  <si>
    <t>PRM-3159</t>
  </si>
  <si>
    <t>PRM-3160</t>
  </si>
  <si>
    <t>PRM-3161</t>
  </si>
  <si>
    <t>PRM-3162</t>
  </si>
  <si>
    <t>PRM-3163</t>
  </si>
  <si>
    <t>PRM-3164</t>
  </si>
  <si>
    <t>PRM-3165</t>
  </si>
  <si>
    <t>PRM-3166</t>
  </si>
  <si>
    <t>PRM-3167</t>
  </si>
  <si>
    <t>PRM-3168</t>
  </si>
  <si>
    <t>PRM-3169</t>
  </si>
  <si>
    <t>PRM-3170</t>
  </si>
  <si>
    <t>PRM-3171</t>
  </si>
  <si>
    <t>PRM-3172</t>
  </si>
  <si>
    <t>PRM-3173</t>
  </si>
  <si>
    <t>PRM-3174</t>
  </si>
  <si>
    <t>PRM-3175</t>
  </si>
  <si>
    <t>PRM-3176</t>
  </si>
  <si>
    <t>PRM-3177</t>
  </si>
  <si>
    <t>PRM-3178</t>
  </si>
  <si>
    <t>PRM-3179</t>
  </si>
  <si>
    <t>PRM-3180</t>
  </si>
  <si>
    <t>PRM-3181</t>
  </si>
  <si>
    <t>PRM-3182</t>
  </si>
  <si>
    <t>PRM-3183</t>
  </si>
  <si>
    <t>PRM-3184</t>
  </si>
  <si>
    <t>PRM-3185</t>
  </si>
  <si>
    <t>PRM-3186</t>
  </si>
  <si>
    <t>PRM-3187</t>
  </si>
  <si>
    <t>PRM-3188</t>
  </si>
  <si>
    <t>PRM-3189</t>
  </si>
  <si>
    <t>PRM-3190</t>
  </si>
  <si>
    <t>PRM-3191</t>
  </si>
  <si>
    <t>PRM-3192</t>
  </si>
  <si>
    <t>PRM-3193</t>
  </si>
  <si>
    <t>PRM-3194</t>
  </si>
  <si>
    <t>PRM-3195</t>
  </si>
  <si>
    <t>PRM-3196</t>
  </si>
  <si>
    <t>PRM-3197</t>
  </si>
  <si>
    <t>PRM-3198</t>
  </si>
  <si>
    <t>PRM-3199</t>
  </si>
  <si>
    <t>PRM-3200</t>
  </si>
  <si>
    <t>PRM-3201</t>
  </si>
  <si>
    <t>PRM-3202</t>
  </si>
  <si>
    <t>PRM-3203</t>
  </si>
  <si>
    <t>PRM-3204</t>
  </si>
  <si>
    <t>PRM-3205</t>
  </si>
  <si>
    <t>PRM-3206</t>
  </si>
  <si>
    <t>PRM-3207</t>
  </si>
  <si>
    <t>PRM-3208</t>
  </si>
  <si>
    <t>PRM-3209</t>
  </si>
  <si>
    <t>PRM-3210</t>
  </si>
  <si>
    <t>PRM-3211</t>
  </si>
  <si>
    <t>PRM-3212</t>
  </si>
  <si>
    <t>PRM-3213</t>
  </si>
  <si>
    <t>PRM-3214</t>
  </si>
  <si>
    <t>PRM-3215</t>
  </si>
  <si>
    <t>PRM-3216</t>
  </si>
  <si>
    <t>PRM-3217</t>
  </si>
  <si>
    <t>PRM-3218</t>
  </si>
  <si>
    <t>PRM-3219</t>
  </si>
  <si>
    <t>PRM-3220</t>
  </si>
  <si>
    <t>PRM-3221</t>
  </si>
  <si>
    <t>PRM-3222</t>
  </si>
  <si>
    <t>PRM-3223</t>
  </si>
  <si>
    <t>PRM-3224</t>
  </si>
  <si>
    <t>PRM-3225</t>
  </si>
  <si>
    <t>PRM-3226</t>
  </si>
  <si>
    <t>PRM-3227</t>
  </si>
  <si>
    <t>PRM-3228</t>
  </si>
  <si>
    <t>PRM-3229</t>
  </si>
  <si>
    <t>PRM-3230</t>
  </si>
  <si>
    <t>PRM-3231</t>
  </si>
  <si>
    <t>PRM-3232</t>
  </si>
  <si>
    <t>PRM-3233</t>
  </si>
  <si>
    <t>PRM-3234</t>
  </si>
  <si>
    <t>PRM-3235</t>
  </si>
  <si>
    <t>PRM-3236</t>
  </si>
  <si>
    <t>PRM-3237</t>
  </si>
  <si>
    <t>PRM-3238</t>
  </si>
  <si>
    <t>PRM-3239</t>
  </si>
  <si>
    <t>PRM-3240</t>
  </si>
  <si>
    <t>PRM-3241</t>
  </si>
  <si>
    <t>PRM-3242</t>
  </si>
  <si>
    <t>PRM-3243</t>
  </si>
  <si>
    <t>PRM-3244</t>
  </si>
  <si>
    <t>PRM-3245</t>
  </si>
  <si>
    <t>PRM-3246</t>
  </si>
  <si>
    <t>PRM-3247</t>
  </si>
  <si>
    <t>PRM-3248</t>
  </si>
  <si>
    <t>PRM-3249</t>
  </si>
  <si>
    <t>PRM-3250</t>
  </si>
  <si>
    <t>PRM-3251</t>
  </si>
  <si>
    <t>PRM-3252</t>
  </si>
  <si>
    <t>PRM-3253</t>
  </si>
  <si>
    <t>PRM-3254</t>
  </si>
  <si>
    <t>PRM-3255</t>
  </si>
  <si>
    <t>PRM-3256</t>
  </si>
  <si>
    <t>PRM-3257</t>
  </si>
  <si>
    <t>PRM-3258</t>
  </si>
  <si>
    <t>PRM-3259</t>
  </si>
  <si>
    <t>PRM-3260</t>
  </si>
  <si>
    <t>PRM-3261</t>
  </si>
  <si>
    <t>PRM-3262</t>
  </si>
  <si>
    <t>PRM-3263</t>
  </si>
  <si>
    <t>PRM-3264</t>
  </si>
  <si>
    <t>PRM-3265</t>
  </si>
  <si>
    <t>PRM-3266</t>
  </si>
  <si>
    <t>PRM-3267</t>
  </si>
  <si>
    <t>PRM-3268</t>
  </si>
  <si>
    <t>PRM-3269</t>
  </si>
  <si>
    <t>PRM-3270</t>
  </si>
  <si>
    <t>PRM-3271</t>
  </si>
  <si>
    <t>PRM-3272</t>
  </si>
  <si>
    <t>PRM-3273</t>
  </si>
  <si>
    <t>PRM-3274</t>
  </si>
  <si>
    <t>PRM-3275</t>
  </si>
  <si>
    <t>PRM-3276</t>
  </si>
  <si>
    <t>PRM-3277</t>
  </si>
  <si>
    <t>PRM-3278</t>
  </si>
  <si>
    <t>PRM-3279</t>
  </si>
  <si>
    <t>PRM-3280</t>
  </si>
  <si>
    <t>PRM-3281</t>
  </si>
  <si>
    <t>PRM-3282</t>
  </si>
  <si>
    <t>PRM-3283</t>
  </si>
  <si>
    <t>PRM-3284</t>
  </si>
  <si>
    <t>PRM-3285</t>
  </si>
  <si>
    <t>PRM-3286</t>
  </si>
  <si>
    <t>PRM-3287</t>
  </si>
  <si>
    <t>PRM-3288</t>
  </si>
  <si>
    <t>PRM-3289</t>
  </si>
  <si>
    <t>PRM-3290</t>
  </si>
  <si>
    <t>PRM-3291</t>
  </si>
  <si>
    <t>PRM-3292</t>
  </si>
  <si>
    <t>PRM-3293</t>
  </si>
  <si>
    <t>PRM-3294</t>
  </si>
  <si>
    <t>PRM-3295</t>
  </si>
  <si>
    <t>PRM-3296</t>
  </si>
  <si>
    <t>PRM-3297</t>
  </si>
  <si>
    <t>PRM-3298</t>
  </si>
  <si>
    <t>PRM-3299</t>
  </si>
  <si>
    <t>PRM-3300</t>
  </si>
  <si>
    <t>PRM-3301</t>
  </si>
  <si>
    <t>PRM-3302</t>
  </si>
  <si>
    <t>PRM-3303</t>
  </si>
  <si>
    <t>PRM-3304</t>
  </si>
  <si>
    <t>PRM-3305</t>
  </si>
  <si>
    <t>PRM-3306</t>
  </si>
  <si>
    <t>PRM-3307</t>
  </si>
  <si>
    <t>PRM-3308</t>
  </si>
  <si>
    <t>PRM-3309</t>
  </si>
  <si>
    <t>PRM-3310</t>
  </si>
  <si>
    <t>PRM-3311</t>
  </si>
  <si>
    <t>PRM-3312</t>
  </si>
  <si>
    <t>PRM-3313</t>
  </si>
  <si>
    <t>PRM-3314</t>
  </si>
  <si>
    <t>PRM-3315</t>
  </si>
  <si>
    <t>PRM-3316</t>
  </si>
  <si>
    <t>PRM-3317</t>
  </si>
  <si>
    <t>PRM-3318</t>
  </si>
  <si>
    <t>PRM-3319</t>
  </si>
  <si>
    <t>PRM-3320</t>
  </si>
  <si>
    <t>PRM-3321</t>
  </si>
  <si>
    <t>PRM-3322</t>
  </si>
  <si>
    <t>PRM-3323</t>
  </si>
  <si>
    <t>PRM-3324</t>
  </si>
  <si>
    <t>PRM-3325</t>
  </si>
  <si>
    <t>PRM-3326</t>
  </si>
  <si>
    <t>PRM-3327</t>
  </si>
  <si>
    <t>PRM-3328</t>
  </si>
  <si>
    <t>PRM-3329</t>
  </si>
  <si>
    <t>PRM-3330</t>
  </si>
  <si>
    <t>PRM-3331</t>
  </si>
  <si>
    <t>PRM-3332</t>
  </si>
  <si>
    <t>PRM-3333</t>
  </si>
  <si>
    <t>PRM-3334</t>
  </si>
  <si>
    <t>PRM-3335</t>
  </si>
  <si>
    <t>PRM-3336</t>
  </si>
  <si>
    <t>PRM-3337</t>
  </si>
  <si>
    <t>PRM-3338</t>
  </si>
  <si>
    <t>PRM-3339</t>
  </si>
  <si>
    <t>PRM-3340</t>
  </si>
  <si>
    <t>PRM-3341</t>
  </si>
  <si>
    <t>PRM-3342</t>
  </si>
  <si>
    <t>PRM-3343</t>
  </si>
  <si>
    <t>PRM-3344</t>
  </si>
  <si>
    <t>PRM-3345</t>
  </si>
  <si>
    <t>PRM-3346</t>
  </si>
  <si>
    <t>PRM-3347</t>
  </si>
  <si>
    <t>PRM-3348</t>
  </si>
  <si>
    <t>PRM-3349</t>
  </si>
  <si>
    <t>PRM-3350</t>
  </si>
  <si>
    <t>PRM-3351</t>
  </si>
  <si>
    <t>PRM-3352</t>
  </si>
  <si>
    <t>PRM-3353</t>
  </si>
  <si>
    <t>PRM-3354</t>
  </si>
  <si>
    <t>PRM-3355</t>
  </si>
  <si>
    <t>PRM-3356</t>
  </si>
  <si>
    <t>PRM-3357</t>
  </si>
  <si>
    <t>PRM-3358</t>
  </si>
  <si>
    <t>PRM-3359</t>
  </si>
  <si>
    <t>PRM-3360</t>
  </si>
  <si>
    <t>PRM-3361</t>
  </si>
  <si>
    <t>PRM-3362</t>
  </si>
  <si>
    <t>PRM-3363</t>
  </si>
  <si>
    <t>PRM-3364</t>
  </si>
  <si>
    <t>PRM-3365</t>
  </si>
  <si>
    <t>PRM-3366</t>
  </si>
  <si>
    <t>PRM-3367</t>
  </si>
  <si>
    <t>PRM-3368</t>
  </si>
  <si>
    <t>PRM-3369</t>
  </si>
  <si>
    <t>PRM-3370</t>
  </si>
  <si>
    <t>PRM-3371</t>
  </si>
  <si>
    <t>PRM-3372</t>
  </si>
  <si>
    <t>PRM-3373</t>
  </si>
  <si>
    <t>PRM-3374</t>
  </si>
  <si>
    <t>PRM-3375</t>
  </si>
  <si>
    <t>PRM-3376</t>
  </si>
  <si>
    <t>PRM-3377</t>
  </si>
  <si>
    <t>PRM-3378</t>
  </si>
  <si>
    <t>PRM-3379</t>
  </si>
  <si>
    <t>PRM-3380</t>
  </si>
  <si>
    <t>PRM-3381</t>
  </si>
  <si>
    <t>PRM-3382</t>
  </si>
  <si>
    <t>PRM-3383</t>
  </si>
  <si>
    <t>PRM-3384</t>
  </si>
  <si>
    <t>PRM-3385</t>
  </si>
  <si>
    <t>PRM-3386</t>
  </si>
  <si>
    <t>PRM-3387</t>
  </si>
  <si>
    <t>PRM-3388</t>
  </si>
  <si>
    <t>PRM-3389</t>
  </si>
  <si>
    <t>PRM-3390</t>
  </si>
  <si>
    <t>PRM-3391</t>
  </si>
  <si>
    <t>PRM-3392</t>
  </si>
  <si>
    <t>PRM-3393</t>
  </si>
  <si>
    <t>PRM-3394</t>
  </si>
  <si>
    <t>PRM-3395</t>
  </si>
  <si>
    <t>PRM-3396</t>
  </si>
  <si>
    <t>PRM-3397</t>
  </si>
  <si>
    <t>PRM-3398</t>
  </si>
  <si>
    <t>PRM-3399</t>
  </si>
  <si>
    <t>PRM-3400</t>
  </si>
  <si>
    <t>PRM-3401</t>
  </si>
  <si>
    <t>PRM-3402</t>
  </si>
  <si>
    <t>PRM-3403</t>
  </si>
  <si>
    <t>PRM-3404</t>
  </si>
  <si>
    <t>PRM-3405</t>
  </si>
  <si>
    <t>PRM-3406</t>
  </si>
  <si>
    <t>PRM-3407</t>
  </si>
  <si>
    <t>PRM-3408</t>
  </si>
  <si>
    <t>PRM-3409</t>
  </si>
  <si>
    <t>PRM-3410</t>
  </si>
  <si>
    <t>PRM-3411</t>
  </si>
  <si>
    <t>PRM-3412</t>
  </si>
  <si>
    <t>PRM-3413</t>
  </si>
  <si>
    <t>PRM-3414</t>
  </si>
  <si>
    <t>PRM-3415</t>
  </si>
  <si>
    <t>PRM-3416</t>
  </si>
  <si>
    <t>PRM-3417</t>
  </si>
  <si>
    <t>PRM-3418</t>
  </si>
  <si>
    <t>PRM-3419</t>
  </si>
  <si>
    <t>PRM-3420</t>
  </si>
  <si>
    <t>PRM-3421</t>
  </si>
  <si>
    <t>PRM-3422</t>
  </si>
  <si>
    <t>PRM-3423</t>
  </si>
  <si>
    <t>PRM-3424</t>
  </si>
  <si>
    <t>PRM-3425</t>
  </si>
  <si>
    <t>PRM-3426</t>
  </si>
  <si>
    <t>PRM-3427</t>
  </si>
  <si>
    <t>PRM-3428</t>
  </si>
  <si>
    <t>PRM-3429</t>
  </si>
  <si>
    <t>PRM-3430</t>
  </si>
  <si>
    <t>PRM-3431</t>
  </si>
  <si>
    <t>PRM-3432</t>
  </si>
  <si>
    <t>PRM-3433</t>
  </si>
  <si>
    <t>PRM-3434</t>
  </si>
  <si>
    <t>PRM-3435</t>
  </si>
  <si>
    <t>PRM-3436</t>
  </si>
  <si>
    <t>PRM-3437</t>
  </si>
  <si>
    <t>PRM-3438</t>
  </si>
  <si>
    <t>PRM-3439</t>
  </si>
  <si>
    <t>PRM-3440</t>
  </si>
  <si>
    <t>PRM-3441</t>
  </si>
  <si>
    <t>PRM-3442</t>
  </si>
  <si>
    <t>PRM-3443</t>
  </si>
  <si>
    <t>PRM-3444</t>
  </si>
  <si>
    <t>PRM-3445</t>
  </si>
  <si>
    <t>PRM-3446</t>
  </si>
  <si>
    <t>PRM-3447</t>
  </si>
  <si>
    <t>PRM-3448</t>
  </si>
  <si>
    <t>PRM-3449</t>
  </si>
  <si>
    <t>PRM-3450</t>
  </si>
  <si>
    <t>PRM-3451</t>
  </si>
  <si>
    <t>PRM-3452</t>
  </si>
  <si>
    <t>PRM-3453</t>
  </si>
  <si>
    <t>PRM-3454</t>
  </si>
  <si>
    <t>PRM-3455</t>
  </si>
  <si>
    <t>PRM-3456</t>
  </si>
  <si>
    <t>PRM-3457</t>
  </si>
  <si>
    <t>PRM-3458</t>
  </si>
  <si>
    <t>PRM-3459</t>
  </si>
  <si>
    <t>PRM-3460</t>
  </si>
  <si>
    <t>PRM-3461</t>
  </si>
  <si>
    <t>PRM-3462</t>
  </si>
  <si>
    <t>PRM-3463</t>
  </si>
  <si>
    <t>PRM-3464</t>
  </si>
  <si>
    <t>PRM-3465</t>
  </si>
  <si>
    <t>PRM-3466</t>
  </si>
  <si>
    <t>PRM-3467</t>
  </si>
  <si>
    <t>PRM-3468</t>
  </si>
  <si>
    <t>PRM-3469</t>
  </si>
  <si>
    <t>PRM-3470</t>
  </si>
  <si>
    <t>PRM-3471</t>
  </si>
  <si>
    <t>PRM-3472</t>
  </si>
  <si>
    <t>PRM-3473</t>
  </si>
  <si>
    <t>PRM-3474</t>
  </si>
  <si>
    <t>PRM-3475</t>
  </si>
  <si>
    <t>PRM-3476</t>
  </si>
  <si>
    <t>PRM-3477</t>
  </si>
  <si>
    <t>PRM-3478</t>
  </si>
  <si>
    <t>PRM-3479</t>
  </si>
  <si>
    <t>PRM-3480</t>
  </si>
  <si>
    <t>PRM-3481</t>
  </si>
  <si>
    <t>PRM-3482</t>
  </si>
  <si>
    <t>PRM-3483</t>
  </si>
  <si>
    <t>PRM-3484</t>
  </si>
  <si>
    <t>PRM-3485</t>
  </si>
  <si>
    <t>PRM-3486</t>
  </si>
  <si>
    <t>PRM-3487</t>
  </si>
  <si>
    <t>PRM-3488</t>
  </si>
  <si>
    <t>PRM-3489</t>
  </si>
  <si>
    <t>PRM-3490</t>
  </si>
  <si>
    <t>PRM-3491</t>
  </si>
  <si>
    <t>PRM-3492</t>
  </si>
  <si>
    <t>PRM-3493</t>
  </si>
  <si>
    <t>PRM-3494</t>
  </si>
  <si>
    <t>PRM-3495</t>
  </si>
  <si>
    <t>PRM-3496</t>
  </si>
  <si>
    <t>PRM-3497</t>
  </si>
  <si>
    <t>PRM-3498</t>
  </si>
  <si>
    <t>PRM-3499</t>
  </si>
  <si>
    <t>PRM-3500</t>
  </si>
  <si>
    <t>PRM-3501</t>
  </si>
  <si>
    <t>PRM-3502</t>
  </si>
  <si>
    <t>PRM-3503</t>
  </si>
  <si>
    <t>PRM-3504</t>
  </si>
  <si>
    <t>PRM-3505</t>
  </si>
  <si>
    <t>PRM-3506</t>
  </si>
  <si>
    <t>PRM-3507</t>
  </si>
  <si>
    <t>PRM-3508</t>
  </si>
  <si>
    <t>PRM-3509</t>
  </si>
  <si>
    <t>PRM-3510</t>
  </si>
  <si>
    <t>PRM-3511</t>
  </si>
  <si>
    <t>PRM-3512</t>
  </si>
  <si>
    <t>PRM-3513</t>
  </si>
  <si>
    <t>PRM-3514</t>
  </si>
  <si>
    <t>PRM-3515</t>
  </si>
  <si>
    <t>PRM-3516</t>
  </si>
  <si>
    <t>PRM-3517</t>
  </si>
  <si>
    <t>PRM-3518</t>
  </si>
  <si>
    <t>PRM-3519</t>
  </si>
  <si>
    <t>PRM-3520</t>
  </si>
  <si>
    <t>PRM-3521</t>
  </si>
  <si>
    <t>PRM-3522</t>
  </si>
  <si>
    <t>PRM-3523</t>
  </si>
  <si>
    <t>PRM-3524</t>
  </si>
  <si>
    <t>PRM-3525</t>
  </si>
  <si>
    <t>PRM-3526</t>
  </si>
  <si>
    <t>PRM-3527</t>
  </si>
  <si>
    <t>PRM-3528</t>
  </si>
  <si>
    <t>PRM-3529</t>
  </si>
  <si>
    <t>PRM-3530</t>
  </si>
  <si>
    <t>PRM-3531</t>
  </si>
  <si>
    <t>PRM-3532</t>
  </si>
  <si>
    <t>PRM-3533</t>
  </si>
  <si>
    <t>PRM-3534</t>
  </si>
  <si>
    <t>PRM-3535</t>
  </si>
  <si>
    <t>PRM-3536</t>
  </si>
  <si>
    <t>PRM-3537</t>
  </si>
  <si>
    <t>PRM-3538</t>
  </si>
  <si>
    <t>PRM-3539</t>
  </si>
  <si>
    <t>PRM-3540</t>
  </si>
  <si>
    <t>PRM-3541</t>
  </si>
  <si>
    <t>PRM-3542</t>
  </si>
  <si>
    <t>PRM-3543</t>
  </si>
  <si>
    <t>PRM-3544</t>
  </si>
  <si>
    <t>PRM-3545</t>
  </si>
  <si>
    <t>PRM-3546</t>
  </si>
  <si>
    <t>PRM-3547</t>
  </si>
  <si>
    <t>PRM-3548</t>
  </si>
  <si>
    <t>PRM-3549</t>
  </si>
  <si>
    <t>PRM-3550</t>
  </si>
  <si>
    <t>PRM-3551</t>
  </si>
  <si>
    <t>PRM-3552</t>
  </si>
  <si>
    <t>PRM-3553</t>
  </si>
  <si>
    <t>PRM-3554</t>
  </si>
  <si>
    <t>PRM-3555</t>
  </si>
  <si>
    <t>PRM-3556</t>
  </si>
  <si>
    <t>PRM-3557</t>
  </si>
  <si>
    <t>PRM-3558</t>
  </si>
  <si>
    <t>PRM-3559</t>
  </si>
  <si>
    <t>PRM-3560</t>
  </si>
  <si>
    <t>PRM-3561</t>
  </si>
  <si>
    <t>PRM-3562</t>
  </si>
  <si>
    <t>PRM-3563</t>
  </si>
  <si>
    <t>PRM-3564</t>
  </si>
  <si>
    <t>PRM-3565</t>
  </si>
  <si>
    <t>PRM-3566</t>
  </si>
  <si>
    <t>PRM-3567</t>
  </si>
  <si>
    <t>PRM-3568</t>
  </si>
  <si>
    <t>PRM-3569</t>
  </si>
  <si>
    <t>PRM-3570</t>
  </si>
  <si>
    <t>PRM-3571</t>
  </si>
  <si>
    <t>PRM-3572</t>
  </si>
  <si>
    <t>PRM-3573</t>
  </si>
  <si>
    <t>PRM-3574</t>
  </si>
  <si>
    <t>PRM-3575</t>
  </si>
  <si>
    <t>PRM-3576</t>
  </si>
  <si>
    <t>PRM-3577</t>
  </si>
  <si>
    <t>PRM-3578</t>
  </si>
  <si>
    <t>PRM-3579</t>
  </si>
  <si>
    <t>PRM-3580</t>
  </si>
  <si>
    <t>PRM-3581</t>
  </si>
  <si>
    <t>PRM-3582</t>
  </si>
  <si>
    <t>PRM-3583</t>
  </si>
  <si>
    <t>PRM-3584</t>
  </si>
  <si>
    <t>PRM-3585</t>
  </si>
  <si>
    <t>PRM-3586</t>
  </si>
  <si>
    <t>PRM-3587</t>
  </si>
  <si>
    <t>PRM-3588</t>
  </si>
  <si>
    <t>PRM-3589</t>
  </si>
  <si>
    <t>PRM-3590</t>
  </si>
  <si>
    <t>PRM-3591</t>
  </si>
  <si>
    <t>PRM-3592</t>
  </si>
  <si>
    <t>PRM-3593</t>
  </si>
  <si>
    <t>PRM-3594</t>
  </si>
  <si>
    <t>PRM-3595</t>
  </si>
  <si>
    <t>PRM-3596</t>
  </si>
  <si>
    <t>PRM-3597</t>
  </si>
  <si>
    <t>PRM-3598</t>
  </si>
  <si>
    <t>PRM-3599</t>
  </si>
  <si>
    <t>PRM-3600</t>
  </si>
  <si>
    <t>PRM-3601</t>
  </si>
  <si>
    <t>PRM-3602</t>
  </si>
  <si>
    <t>PRM-3603</t>
  </si>
  <si>
    <t>PRM-3604</t>
  </si>
  <si>
    <t>PRM-3605</t>
  </si>
  <si>
    <t>PRM-3606</t>
  </si>
  <si>
    <t>PRM-3607</t>
  </si>
  <si>
    <t>PRM-3608</t>
  </si>
  <si>
    <t>PRM-3609</t>
  </si>
  <si>
    <t>PRM-3610</t>
  </si>
  <si>
    <t>PRM-3611</t>
  </si>
  <si>
    <t>PRM-3612</t>
  </si>
  <si>
    <t>PRM-3613</t>
  </si>
  <si>
    <t>PRM-3614</t>
  </si>
  <si>
    <t>PRM-3615</t>
  </si>
  <si>
    <t>PRM-3616</t>
  </si>
  <si>
    <t>PRM-3617</t>
  </si>
  <si>
    <t>PRM-3618</t>
  </si>
  <si>
    <t>PRM-3619</t>
  </si>
  <si>
    <t>PRM-3620</t>
  </si>
  <si>
    <t>PRM-3621</t>
  </si>
  <si>
    <t>PRM-3622</t>
  </si>
  <si>
    <t>PRM-3623</t>
  </si>
  <si>
    <t>PRM-3624</t>
  </si>
  <si>
    <t>PRM-3625</t>
  </si>
  <si>
    <t>PRM-3626</t>
  </si>
  <si>
    <t>PRM-3627</t>
  </si>
  <si>
    <t>PRM-3628</t>
  </si>
  <si>
    <t>PRM-3629</t>
  </si>
  <si>
    <t>PRM-3630</t>
  </si>
  <si>
    <t>PRM-3631</t>
  </si>
  <si>
    <t>PRM-3632</t>
  </si>
  <si>
    <t>PRM-3633</t>
  </si>
  <si>
    <t>PRM-3634</t>
  </si>
  <si>
    <t>PRM-3635</t>
  </si>
  <si>
    <t>PRM-3636</t>
  </si>
  <si>
    <t>PRM-3637</t>
  </si>
  <si>
    <t>PRM-3638</t>
  </si>
  <si>
    <t>PRM-3639</t>
  </si>
  <si>
    <t>PRM-3640</t>
  </si>
  <si>
    <t>PRM-3641</t>
  </si>
  <si>
    <t>PRM-3642</t>
  </si>
  <si>
    <t>PRM-3643</t>
  </si>
  <si>
    <t>PRM-3644</t>
  </si>
  <si>
    <t>PRM-3645</t>
  </si>
  <si>
    <t>PRM-3646</t>
  </si>
  <si>
    <t>PRM-3647</t>
  </si>
  <si>
    <t>PRM-3648</t>
  </si>
  <si>
    <t>PRM-3649</t>
  </si>
  <si>
    <t>PRM-3650</t>
  </si>
  <si>
    <t>PRM-3651</t>
  </si>
  <si>
    <t>PRM-3652</t>
  </si>
  <si>
    <t>PRM-3653</t>
  </si>
  <si>
    <t>PRM-3654</t>
  </si>
  <si>
    <t>PRM-3655</t>
  </si>
  <si>
    <t>PRM-3656</t>
  </si>
  <si>
    <t>PRM-3657</t>
  </si>
  <si>
    <t>PRM-3658</t>
  </si>
  <si>
    <t>PRM-3659</t>
  </si>
  <si>
    <t>PRM-3660</t>
  </si>
  <si>
    <t>PRM-3661</t>
  </si>
  <si>
    <t>PRM-3662</t>
  </si>
  <si>
    <t>PRM-3663</t>
  </si>
  <si>
    <t>PRM-3664</t>
  </si>
  <si>
    <t>PRM-3665</t>
  </si>
  <si>
    <t>PRM-3666</t>
  </si>
  <si>
    <t>PRM-3667</t>
  </si>
  <si>
    <t>PRM-3668</t>
  </si>
  <si>
    <t>PRM-3669</t>
  </si>
  <si>
    <t>PRM-3670</t>
  </si>
  <si>
    <t>PRM-3671</t>
  </si>
  <si>
    <t>PRM-3672</t>
  </si>
  <si>
    <t>PRM-3673</t>
  </si>
  <si>
    <t>PRM-3674</t>
  </si>
  <si>
    <t>PRM-3675</t>
  </si>
  <si>
    <t>PRM-3676</t>
  </si>
  <si>
    <t>PRM-3677</t>
  </si>
  <si>
    <t>PRM-3678</t>
  </si>
  <si>
    <t>PRM-3679</t>
  </si>
  <si>
    <t>PRM-3680</t>
  </si>
  <si>
    <t>PRM-3681</t>
  </si>
  <si>
    <t>PRM-3682</t>
  </si>
  <si>
    <t>PRM-3683</t>
  </si>
  <si>
    <t>PRM-3684</t>
  </si>
  <si>
    <t>PRM-3685</t>
  </si>
  <si>
    <t>PRM-3686</t>
  </si>
  <si>
    <t>PRM-3687</t>
  </si>
  <si>
    <t>PRM-3688</t>
  </si>
  <si>
    <t>PRM-3689</t>
  </si>
  <si>
    <t>PRM-3690</t>
  </si>
  <si>
    <t>PRM-3691</t>
  </si>
  <si>
    <t>PRM-3692</t>
  </si>
  <si>
    <t>PRM-3693</t>
  </si>
  <si>
    <t>PRM-3694</t>
  </si>
  <si>
    <t>PRM-3695</t>
  </si>
  <si>
    <t>PRM-3696</t>
  </si>
  <si>
    <t>PRM-3697</t>
  </si>
  <si>
    <t>PRM-3698</t>
  </si>
  <si>
    <t>PRM-3699</t>
  </si>
  <si>
    <t>PRM-3700</t>
  </si>
  <si>
    <t>PRM-3701</t>
  </si>
  <si>
    <t>PRM-3702</t>
  </si>
  <si>
    <t>PRM-3703</t>
  </si>
  <si>
    <t>PRM-3704</t>
  </si>
  <si>
    <t>PRM-3705</t>
  </si>
  <si>
    <t>PRM-3706</t>
  </si>
  <si>
    <t>PRM-3707</t>
  </si>
  <si>
    <t>PRM-3708</t>
  </si>
  <si>
    <t>PRM-3709</t>
  </si>
  <si>
    <t>PRM-3710</t>
  </si>
  <si>
    <t>PRM-3711</t>
  </si>
  <si>
    <t>PRM-3712</t>
  </si>
  <si>
    <t>PRM-3713</t>
  </si>
  <si>
    <t>PRM-3714</t>
  </si>
  <si>
    <t>PRM-3715</t>
  </si>
  <si>
    <t>PRM-3716</t>
  </si>
  <si>
    <t>PRM-3717</t>
  </si>
  <si>
    <t>PRM-3718</t>
  </si>
  <si>
    <t>PRM-3719</t>
  </si>
  <si>
    <t>PRM-3720</t>
  </si>
  <si>
    <t>PRM-3721</t>
  </si>
  <si>
    <t>PRM-3722</t>
  </si>
  <si>
    <t>PRM-3723</t>
  </si>
  <si>
    <t>PRM-3724</t>
  </si>
  <si>
    <t>PRM-3725</t>
  </si>
  <si>
    <t>PRM-3726</t>
  </si>
  <si>
    <t>PRM-3727</t>
  </si>
  <si>
    <t>PRM-3728</t>
  </si>
  <si>
    <t>PRM-3729</t>
  </si>
  <si>
    <t>PRM-3730</t>
  </si>
  <si>
    <t>PRM-3731</t>
  </si>
  <si>
    <t>PRM-3732</t>
  </si>
  <si>
    <t>PRM-3733</t>
  </si>
  <si>
    <t>PRM-3734</t>
  </si>
  <si>
    <t>PRM-3735</t>
  </si>
  <si>
    <t>PRM-3736</t>
  </si>
  <si>
    <t>PRM-3737</t>
  </si>
  <si>
    <t>PRM-3738</t>
  </si>
  <si>
    <t>PRM-3739</t>
  </si>
  <si>
    <t>PRM-3740</t>
  </si>
  <si>
    <t>PRM-3741</t>
  </si>
  <si>
    <t>PRM-3742</t>
  </si>
  <si>
    <t>PRM-3743</t>
  </si>
  <si>
    <t>PRM-3744</t>
  </si>
  <si>
    <t>PRM-3745</t>
  </si>
  <si>
    <t>PRM-3746</t>
  </si>
  <si>
    <t>PRM-3747</t>
  </si>
  <si>
    <t>PRM-3748</t>
  </si>
  <si>
    <t>PRM-3749</t>
  </si>
  <si>
    <t>PRM-3750</t>
  </si>
  <si>
    <t>PRM-3751</t>
  </si>
  <si>
    <t>PRM-3752</t>
  </si>
  <si>
    <t>PRM-3753</t>
  </si>
  <si>
    <t>PRM-3754</t>
  </si>
  <si>
    <t>PRM-3755</t>
  </si>
  <si>
    <t>PRM-3756</t>
  </si>
  <si>
    <t>PRM-3757</t>
  </si>
  <si>
    <t>PRM-3758</t>
  </si>
  <si>
    <t>PRM-3759</t>
  </si>
  <si>
    <t>PRM-3760</t>
  </si>
  <si>
    <t>PRM-3761</t>
  </si>
  <si>
    <t>PRM-3762</t>
  </si>
  <si>
    <t>PRM-3763</t>
  </si>
  <si>
    <t>PRM-3764</t>
  </si>
  <si>
    <t>PRM-3765</t>
  </si>
  <si>
    <t>PRM-3766</t>
  </si>
  <si>
    <t>PRM-3767</t>
  </si>
  <si>
    <t>PRM-3768</t>
  </si>
  <si>
    <t>PRM-3769</t>
  </si>
  <si>
    <t>PRM-3770</t>
  </si>
  <si>
    <t>PRM-3771</t>
  </si>
  <si>
    <t>PRM-3772</t>
  </si>
  <si>
    <t>PRM-3773</t>
  </si>
  <si>
    <t>PRM-3774</t>
  </si>
  <si>
    <t>PRM-3775</t>
  </si>
  <si>
    <t>PRM-3776</t>
  </si>
  <si>
    <t>PRM-3777</t>
  </si>
  <si>
    <t>PRM-3778</t>
  </si>
  <si>
    <t>PRM-3779</t>
  </si>
  <si>
    <t>PRM-3780</t>
  </si>
  <si>
    <t>PRM-3781</t>
  </si>
  <si>
    <t>PRM-3782</t>
  </si>
  <si>
    <t>PRM-3783</t>
  </si>
  <si>
    <t>PRM-3784</t>
  </si>
  <si>
    <t>PRM-3785</t>
  </si>
  <si>
    <t>PRM-3786</t>
  </si>
  <si>
    <t>PRM-3787</t>
  </si>
  <si>
    <t>PRM-3788</t>
  </si>
  <si>
    <t>PRM-3789</t>
  </si>
  <si>
    <t>PRM-3790</t>
  </si>
  <si>
    <t>PRM-3791</t>
  </si>
  <si>
    <t>PRM-3792</t>
  </si>
  <si>
    <t>PRM-3793</t>
  </si>
  <si>
    <t>PRM-3794</t>
  </si>
  <si>
    <t>PRM-3795</t>
  </si>
  <si>
    <t>PRM-3796</t>
  </si>
  <si>
    <t>PRM-3797</t>
  </si>
  <si>
    <t>PRM-3798</t>
  </si>
  <si>
    <t>PRM-3799</t>
  </si>
  <si>
    <t>PRM-3800</t>
  </si>
  <si>
    <t>PRM-3801</t>
  </si>
  <si>
    <t>PRM-3802</t>
  </si>
  <si>
    <t>PRM-3803</t>
  </si>
  <si>
    <t>PRM-3804</t>
  </si>
  <si>
    <t>PRM-3805</t>
  </si>
  <si>
    <t>PRM-3806</t>
  </si>
  <si>
    <t>PRM-3807</t>
  </si>
  <si>
    <t>PRM-3808</t>
  </si>
  <si>
    <t>PRM-3809</t>
  </si>
  <si>
    <t>PRM-3810</t>
  </si>
  <si>
    <t>PRM-3811</t>
  </si>
  <si>
    <t>PRM-3812</t>
  </si>
  <si>
    <t>PRM-3813</t>
  </si>
  <si>
    <t>PRM-3814</t>
  </si>
  <si>
    <t>PRM-3815</t>
  </si>
  <si>
    <t>PRM-3816</t>
  </si>
  <si>
    <t>PRM-3817</t>
  </si>
  <si>
    <t>PRM-3818</t>
  </si>
  <si>
    <t>PRM-3819</t>
  </si>
  <si>
    <t>PRM-3820</t>
  </si>
  <si>
    <t>PRM-3821</t>
  </si>
  <si>
    <t>PRM-3822</t>
  </si>
  <si>
    <t>PRM-3823</t>
  </si>
  <si>
    <t>PRM-3824</t>
  </si>
  <si>
    <t>PRM-3825</t>
  </si>
  <si>
    <t>PRM-3826</t>
  </si>
  <si>
    <t>PRM-3827</t>
  </si>
  <si>
    <t>PRM-3828</t>
  </si>
  <si>
    <t>PRM-3829</t>
  </si>
  <si>
    <t>PRM-3830</t>
  </si>
  <si>
    <t>PRM-3831</t>
  </si>
  <si>
    <t>PRM-3832</t>
  </si>
  <si>
    <t>PRM-3833</t>
  </si>
  <si>
    <t>PRM-3834</t>
  </si>
  <si>
    <t>PRM-3835</t>
  </si>
  <si>
    <t>PRM-3836</t>
  </si>
  <si>
    <t>PRM-3837</t>
  </si>
  <si>
    <t>PRM-3838</t>
  </si>
  <si>
    <t>PRM-3839</t>
  </si>
  <si>
    <t>PRM-3840</t>
  </si>
  <si>
    <t>PRM-3841</t>
  </si>
  <si>
    <t>PRM-3842</t>
  </si>
  <si>
    <t>PRM-3843</t>
  </si>
  <si>
    <t>PRM-3844</t>
  </si>
  <si>
    <t>PRM-3845</t>
  </si>
  <si>
    <t>PRM-3846</t>
  </si>
  <si>
    <t>PRM-3847</t>
  </si>
  <si>
    <t>PRM-3848</t>
  </si>
  <si>
    <t>PRM-3849</t>
  </si>
  <si>
    <t>PRM-3850</t>
  </si>
  <si>
    <t>PRM-3851</t>
  </si>
  <si>
    <t>PRM-3852</t>
  </si>
  <si>
    <t>PRM-3853</t>
  </si>
  <si>
    <t>PRM-3854</t>
  </si>
  <si>
    <t>PRM-3855</t>
  </si>
  <si>
    <t>PRM-3856</t>
  </si>
  <si>
    <t>PRM-3857</t>
  </si>
  <si>
    <t>PRM-3858</t>
  </si>
  <si>
    <t>PRM-3859</t>
  </si>
  <si>
    <t>PRM-3860</t>
  </si>
  <si>
    <t>PRM-3861</t>
  </si>
  <si>
    <t>PRM-3862</t>
  </si>
  <si>
    <t>PRM-3863</t>
  </si>
  <si>
    <t>PRM-3864</t>
  </si>
  <si>
    <t>PRM-3865</t>
  </si>
  <si>
    <t>PRM-3866</t>
  </si>
  <si>
    <t>PRM-3867</t>
  </si>
  <si>
    <t>PRM-3868</t>
  </si>
  <si>
    <t>PRM-3869</t>
  </si>
  <si>
    <t>PRM-3870</t>
  </si>
  <si>
    <t>PRM-3871</t>
  </si>
  <si>
    <t>PRM-3872</t>
  </si>
  <si>
    <t>PRM-3873</t>
  </si>
  <si>
    <t>PRM-3874</t>
  </si>
  <si>
    <t>PRM-3875</t>
  </si>
  <si>
    <t>PRM-3876</t>
  </si>
  <si>
    <t>PRM-3877</t>
  </si>
  <si>
    <t>PRM-3878</t>
  </si>
  <si>
    <t>PRM-3879</t>
  </si>
  <si>
    <t>PRM-3880</t>
  </si>
  <si>
    <t>PRM-3881</t>
  </si>
  <si>
    <t>PRM-3882</t>
  </si>
  <si>
    <t>PRM-3883</t>
  </si>
  <si>
    <t>PRM-3884</t>
  </si>
  <si>
    <t>PRM-3885</t>
  </si>
  <si>
    <t>PRM-3886</t>
  </si>
  <si>
    <t>PRM-3887</t>
  </si>
  <si>
    <t>PRM-3888</t>
  </si>
  <si>
    <t>PRM-3889</t>
  </si>
  <si>
    <t>PRM-3890</t>
  </si>
  <si>
    <t>PRM-3891</t>
  </si>
  <si>
    <t>PRM-3892</t>
  </si>
  <si>
    <t>PRM-3893</t>
  </si>
  <si>
    <t>PRM-3894</t>
  </si>
  <si>
    <t>PRM-3895</t>
  </si>
  <si>
    <t>PRM-3896</t>
  </si>
  <si>
    <t>PRM-3897</t>
  </si>
  <si>
    <t>PRM-3898</t>
  </si>
  <si>
    <t>PRM-3899</t>
  </si>
  <si>
    <t>PRM-3900</t>
  </si>
  <si>
    <t>PRM-3901</t>
  </si>
  <si>
    <t>PRM-3902</t>
  </si>
  <si>
    <t>PRM-3903</t>
  </si>
  <si>
    <t>PRM-3904</t>
  </si>
  <si>
    <t>PRM-3905</t>
  </si>
  <si>
    <t>PRM-3906</t>
  </si>
  <si>
    <t>PRM-3907</t>
  </si>
  <si>
    <t>PRM-3908</t>
  </si>
  <si>
    <t>PRM-3909</t>
  </si>
  <si>
    <t>PRM-3910</t>
  </si>
  <si>
    <t>PRM-3911</t>
  </si>
  <si>
    <t>PRM-3912</t>
  </si>
  <si>
    <t>PRM-3913</t>
  </si>
  <si>
    <t>PRM-3914</t>
  </si>
  <si>
    <t>PRM-3915</t>
  </si>
  <si>
    <t>PRM-3916</t>
  </si>
  <si>
    <t>PRM-3917</t>
  </si>
  <si>
    <t>PRM-3918</t>
  </si>
  <si>
    <t>PRM-3919</t>
  </si>
  <si>
    <t>PRM-3920</t>
  </si>
  <si>
    <t>PRM-3921</t>
  </si>
  <si>
    <t>PRM-3922</t>
  </si>
  <si>
    <t>PRM-3923</t>
  </si>
  <si>
    <t>PRM-3924</t>
  </si>
  <si>
    <t>PRM-3925</t>
  </si>
  <si>
    <t>PRM-3926</t>
  </si>
  <si>
    <t>PRM-3927</t>
  </si>
  <si>
    <t>PRM-3928</t>
  </si>
  <si>
    <t>PRM-3929</t>
  </si>
  <si>
    <t>PRM-3930</t>
  </si>
  <si>
    <t>PRM-3931</t>
  </si>
  <si>
    <t>PRM-3932</t>
  </si>
  <si>
    <t>PRM-3933</t>
  </si>
  <si>
    <t>PRM-3934</t>
  </si>
  <si>
    <t>PRM-3935</t>
  </si>
  <si>
    <t>PRM-3936</t>
  </si>
  <si>
    <t>PRM-3937</t>
  </si>
  <si>
    <t>PRM-3938</t>
  </si>
  <si>
    <t>PRM-3939</t>
  </si>
  <si>
    <t>PRM-3940</t>
  </si>
  <si>
    <t>PRM-3941</t>
  </si>
  <si>
    <t>PRM-3942</t>
  </si>
  <si>
    <t>PRM-3943</t>
  </si>
  <si>
    <t>PRM-3944</t>
  </si>
  <si>
    <t>PRM-3945</t>
  </si>
  <si>
    <t>PRM-3946</t>
  </si>
  <si>
    <t>PRM-3947</t>
  </si>
  <si>
    <t>PRM-3948</t>
  </si>
  <si>
    <t>PRM-3949</t>
  </si>
  <si>
    <t>PRM-3950</t>
  </si>
  <si>
    <t>PRM-3951</t>
  </si>
  <si>
    <t>PRM-3952</t>
  </si>
  <si>
    <t>PRM-3953</t>
  </si>
  <si>
    <t>PRM-3954</t>
  </si>
  <si>
    <t>PRM-3955</t>
  </si>
  <si>
    <t>PRM-3956</t>
  </si>
  <si>
    <t>PRM-3957</t>
  </si>
  <si>
    <t>PRM-3958</t>
  </si>
  <si>
    <t>PRM-3959</t>
  </si>
  <si>
    <t>PRM-3960</t>
  </si>
  <si>
    <t>PRM-3961</t>
  </si>
  <si>
    <t>PRM-3962</t>
  </si>
  <si>
    <t>PRM-3963</t>
  </si>
  <si>
    <t>PRM-3964</t>
  </si>
  <si>
    <t>PRM-3965</t>
  </si>
  <si>
    <t>PRM-3966</t>
  </si>
  <si>
    <t>PRM-3967</t>
  </si>
  <si>
    <t>PRM-3968</t>
  </si>
  <si>
    <t>PRM-3969</t>
  </si>
  <si>
    <t>PRM-3970</t>
  </si>
  <si>
    <t>PRM-3971</t>
  </si>
  <si>
    <t>PRM-3972</t>
  </si>
  <si>
    <t>PRM-3973</t>
  </si>
  <si>
    <t>PRM-3974</t>
  </si>
  <si>
    <t>PRM-3975</t>
  </si>
  <si>
    <t>PRM-3976</t>
  </si>
  <si>
    <t>PRM-3977</t>
  </si>
  <si>
    <t>PRM-3978</t>
  </si>
  <si>
    <t>PRM-3979</t>
  </si>
  <si>
    <t>PRM-3980</t>
  </si>
  <si>
    <t>PRM-3981</t>
  </si>
  <si>
    <t>PRM-3982</t>
  </si>
  <si>
    <t>PRM-3983</t>
  </si>
  <si>
    <t>PRM-3984</t>
  </si>
  <si>
    <t>PRM-3985</t>
  </si>
  <si>
    <t>PRM-3986</t>
  </si>
  <si>
    <t>PRM-3987</t>
  </si>
  <si>
    <t>PRM-3988</t>
  </si>
  <si>
    <t>PRM-3989</t>
  </si>
  <si>
    <t>PRM-3990</t>
  </si>
  <si>
    <t>PRM-3991</t>
  </si>
  <si>
    <t>PRM-3992</t>
  </si>
  <si>
    <t>PRM-3993</t>
  </si>
  <si>
    <t>PRM-3994</t>
  </si>
  <si>
    <t>PRM-3995</t>
  </si>
  <si>
    <t>PRM-3996</t>
  </si>
  <si>
    <t>PRM-3997</t>
  </si>
  <si>
    <t>PRM-3998</t>
  </si>
  <si>
    <t>PRM-3999</t>
  </si>
  <si>
    <t>PRM-4000</t>
  </si>
  <si>
    <t>PRM-4001</t>
  </si>
  <si>
    <t>PRM-4002</t>
  </si>
  <si>
    <t>PRM-4003</t>
  </si>
  <si>
    <t>PRM-4004</t>
  </si>
  <si>
    <t>PRM-4005</t>
  </si>
  <si>
    <t>PRM-4006</t>
  </si>
  <si>
    <t>PRM-4007</t>
  </si>
  <si>
    <t>PRM-4008</t>
  </si>
  <si>
    <t>PRM-4009</t>
  </si>
  <si>
    <t>PRM-4010</t>
  </si>
  <si>
    <t>PRM-4011</t>
  </si>
  <si>
    <t>PRM-4012</t>
  </si>
  <si>
    <t>PRM-4013</t>
  </si>
  <si>
    <t>PRM-4014</t>
  </si>
  <si>
    <t>PRM-4015</t>
  </si>
  <si>
    <t>PRM-4016</t>
  </si>
  <si>
    <t>PRM-4017</t>
  </si>
  <si>
    <t>PRM-4018</t>
  </si>
  <si>
    <t>PRM-4019</t>
  </si>
  <si>
    <t>PRM-4020</t>
  </si>
  <si>
    <t>PRM-4021</t>
  </si>
  <si>
    <t>PRM-4022</t>
  </si>
  <si>
    <t>PRM-4023</t>
  </si>
  <si>
    <t>PRM-4024</t>
  </si>
  <si>
    <t>PRM-4025</t>
  </si>
  <si>
    <t>PRM-4026</t>
  </si>
  <si>
    <t>PRM-4027</t>
  </si>
  <si>
    <t>PRM-4028</t>
  </si>
  <si>
    <t>PRM-4029</t>
  </si>
  <si>
    <t>PRM-4030</t>
  </si>
  <si>
    <t>PRM-4031</t>
  </si>
  <si>
    <t>PRM-4032</t>
  </si>
  <si>
    <t>PRM-4033</t>
  </si>
  <si>
    <t>PRM-4034</t>
  </si>
  <si>
    <t>PRM-4035</t>
  </si>
  <si>
    <t>PRM-4036</t>
  </si>
  <si>
    <t>PRM-4037</t>
  </si>
  <si>
    <t>PRM-4038</t>
  </si>
  <si>
    <t>PRM-4039</t>
  </si>
  <si>
    <t>PRM-4040</t>
  </si>
  <si>
    <t>PRM-4041</t>
  </si>
  <si>
    <t>PRM-4042</t>
  </si>
  <si>
    <t>PRM-4043</t>
  </si>
  <si>
    <t>PRM-4044</t>
  </si>
  <si>
    <t>PRM-4045</t>
  </si>
  <si>
    <t>PRM-4046</t>
  </si>
  <si>
    <t>PRM-4047</t>
  </si>
  <si>
    <t>PRM-4048</t>
  </si>
  <si>
    <t>PRM-4049</t>
  </si>
  <si>
    <t>PRM-4050</t>
  </si>
  <si>
    <t>PRM-4051</t>
  </si>
  <si>
    <t>PRM-4052</t>
  </si>
  <si>
    <t>PRM-4053</t>
  </si>
  <si>
    <t>PRM-4054</t>
  </si>
  <si>
    <t>PRM-4055</t>
  </si>
  <si>
    <t>PRM-4056</t>
  </si>
  <si>
    <t>PRM-4057</t>
  </si>
  <si>
    <t>PRM-4058</t>
  </si>
  <si>
    <t>PRM-4059</t>
  </si>
  <si>
    <t>PRM-4060</t>
  </si>
  <si>
    <t>PRM-4061</t>
  </si>
  <si>
    <t>PRM-4062</t>
  </si>
  <si>
    <t>PRM-4063</t>
  </si>
  <si>
    <t>PRM-4064</t>
  </si>
  <si>
    <t>PRM-4065</t>
  </si>
  <si>
    <t>PRM-4066</t>
  </si>
  <si>
    <t>PRM-4067</t>
  </si>
  <si>
    <t>PRM-4068</t>
  </si>
  <si>
    <t>PRM-4069</t>
  </si>
  <si>
    <t>PRM-4070</t>
  </si>
  <si>
    <t>PRM-4071</t>
  </si>
  <si>
    <t>PRM-4072</t>
  </si>
  <si>
    <t>PRM-4073</t>
  </si>
  <si>
    <t>PRM-4074</t>
  </si>
  <si>
    <t>PRM-4075</t>
  </si>
  <si>
    <t>PRM-4076</t>
  </si>
  <si>
    <t>PRM-4077</t>
  </si>
  <si>
    <t>PRM-4078</t>
  </si>
  <si>
    <t>PRM-4079</t>
  </si>
  <si>
    <t>PRM-4080</t>
  </si>
  <si>
    <t>PRM-4081</t>
  </si>
  <si>
    <t>PRM-4082</t>
  </si>
  <si>
    <t>PRM-4083</t>
  </si>
  <si>
    <t>PRM-4084</t>
  </si>
  <si>
    <t>PRM-4085</t>
  </si>
  <si>
    <t>PRM-4086</t>
  </si>
  <si>
    <t>PRM-4087</t>
  </si>
  <si>
    <t>PRM-4088</t>
  </si>
  <si>
    <t>PRM-4089</t>
  </si>
  <si>
    <t>PRM-4090</t>
  </si>
  <si>
    <t>PRM-4091</t>
  </si>
  <si>
    <t>PRM-4092</t>
  </si>
  <si>
    <t>PRM-4093</t>
  </si>
  <si>
    <t>PRM-4094</t>
  </si>
  <si>
    <t>PRM-4095</t>
  </si>
  <si>
    <t>PRM-4096</t>
  </si>
  <si>
    <t>PRM-4097</t>
  </si>
  <si>
    <t>PRM-4098</t>
  </si>
  <si>
    <t>PRM-4099</t>
  </si>
  <si>
    <t>PRM-4100</t>
  </si>
  <si>
    <t>PRM-4101</t>
  </si>
  <si>
    <t>PRM-4102</t>
  </si>
  <si>
    <t>PRM-4103</t>
  </si>
  <si>
    <t>PRM-4104</t>
  </si>
  <si>
    <t>PRM-4105</t>
  </si>
  <si>
    <t>PRM-4106</t>
  </si>
  <si>
    <t>PRM-4107</t>
  </si>
  <si>
    <t>PRM-4108</t>
  </si>
  <si>
    <t>PRM-4109</t>
  </si>
  <si>
    <t>PRM-4110</t>
  </si>
  <si>
    <t>PRM-4111</t>
  </si>
  <si>
    <t>PRM-4112</t>
  </si>
  <si>
    <t>PRM-4113</t>
  </si>
  <si>
    <t>PRM-4114</t>
  </si>
  <si>
    <t>PRM-4115</t>
  </si>
  <si>
    <t>PRM-4116</t>
  </si>
  <si>
    <t>PRM-4117</t>
  </si>
  <si>
    <t>PRM-4118</t>
  </si>
  <si>
    <t>PRM-4119</t>
  </si>
  <si>
    <t>PRM-4120</t>
  </si>
  <si>
    <t>PRM-4121</t>
  </si>
  <si>
    <t>PRM-4122</t>
  </si>
  <si>
    <t>PRM-4123</t>
  </si>
  <si>
    <t>PRM-4124</t>
  </si>
  <si>
    <t>PRM-4125</t>
  </si>
  <si>
    <t>PRM-4126</t>
  </si>
  <si>
    <t>PRM-4127</t>
  </si>
  <si>
    <t>PRM-4128</t>
  </si>
  <si>
    <t>PRM-4129</t>
  </si>
  <si>
    <t>PRM-4130</t>
  </si>
  <si>
    <t>PRM-4131</t>
  </si>
  <si>
    <t>PRM-4132</t>
  </si>
  <si>
    <t>PRM-4133</t>
  </si>
  <si>
    <t>PRM-4134</t>
  </si>
  <si>
    <t>PRM-4135</t>
  </si>
  <si>
    <t>PRM-4136</t>
  </si>
  <si>
    <t>PRM-4137</t>
  </si>
  <si>
    <t>PRM-4138</t>
  </si>
  <si>
    <t>PRM-4139</t>
  </si>
  <si>
    <t>PRM-4140</t>
  </si>
  <si>
    <t>PRM-4141</t>
  </si>
  <si>
    <t>PRM-4142</t>
  </si>
  <si>
    <t>PRM-4143</t>
  </si>
  <si>
    <t>PRM-4144</t>
  </si>
  <si>
    <t>PRM-4145</t>
  </si>
  <si>
    <t>PRM-4146</t>
  </si>
  <si>
    <t>PRM-4147</t>
  </si>
  <si>
    <t>PRM-4148</t>
  </si>
  <si>
    <t>PRM-4149</t>
  </si>
  <si>
    <t>PRM-4150</t>
  </si>
  <si>
    <t>PRM-4151</t>
  </si>
  <si>
    <t>PRM-4152</t>
  </si>
  <si>
    <t>PRM-4153</t>
  </si>
  <si>
    <t>PRM-4154</t>
  </si>
  <si>
    <t>PRM-4155</t>
  </si>
  <si>
    <t>PRM-4156</t>
  </si>
  <si>
    <t>PRM-4157</t>
  </si>
  <si>
    <t>PRM-4158</t>
  </si>
  <si>
    <t>PRM-4159</t>
  </si>
  <si>
    <t>PRM-4160</t>
  </si>
  <si>
    <t>PRM-4161</t>
  </si>
  <si>
    <t>PRM-4162</t>
  </si>
  <si>
    <t>PRM-4163</t>
  </si>
  <si>
    <t>PRM-4164</t>
  </si>
  <si>
    <t>PRM-4165</t>
  </si>
  <si>
    <t>PRM-4166</t>
  </si>
  <si>
    <t>PRM-4167</t>
  </si>
  <si>
    <t>PRM-4168</t>
  </si>
  <si>
    <t>PRM-4169</t>
  </si>
  <si>
    <t>PRM-4170</t>
  </si>
  <si>
    <t>PRM-4171</t>
  </si>
  <si>
    <t>PRM-4172</t>
  </si>
  <si>
    <t>PRM-4173</t>
  </si>
  <si>
    <t>PRM-4174</t>
  </si>
  <si>
    <t>PRM-4175</t>
  </si>
  <si>
    <t>PRM-4176</t>
  </si>
  <si>
    <t>PRM-4177</t>
  </si>
  <si>
    <t>PRM-4178</t>
  </si>
  <si>
    <t>PRM-4179</t>
  </si>
  <si>
    <t>PRM-4180</t>
  </si>
  <si>
    <t>PRM-4181</t>
  </si>
  <si>
    <t>PRM-4182</t>
  </si>
  <si>
    <t>PRM-4183</t>
  </si>
  <si>
    <t>PRM-4184</t>
  </si>
  <si>
    <t>PRM-4185</t>
  </si>
  <si>
    <t>PRM-4186</t>
  </si>
  <si>
    <t>PRM-4187</t>
  </si>
  <si>
    <t>PRM-4188</t>
  </si>
  <si>
    <t>PRM-4189</t>
  </si>
  <si>
    <t>PRM-4190</t>
  </si>
  <si>
    <t>PRM-4191</t>
  </si>
  <si>
    <t>PRM-4192</t>
  </si>
  <si>
    <t>PRM-4193</t>
  </si>
  <si>
    <t>PRM-4194</t>
  </si>
  <si>
    <t>PRM-4195</t>
  </si>
  <si>
    <t>PRM-4196</t>
  </si>
  <si>
    <t>PRM-4197</t>
  </si>
  <si>
    <t>PRM-4198</t>
  </si>
  <si>
    <t>PRM-4199</t>
  </si>
  <si>
    <t>PRM-4200</t>
  </si>
  <si>
    <t>PRM-4201</t>
  </si>
  <si>
    <t>PRM-4202</t>
  </si>
  <si>
    <t>PRM-4203</t>
  </si>
  <si>
    <t>PRM-4204</t>
  </si>
  <si>
    <t>PRM-4205</t>
  </si>
  <si>
    <t>PRM-4206</t>
  </si>
  <si>
    <t>PRM-4207</t>
  </si>
  <si>
    <t>PRM-4208</t>
  </si>
  <si>
    <t>PRM-4209</t>
  </si>
  <si>
    <t>PRM-4210</t>
  </si>
  <si>
    <t>PRM-4211</t>
  </si>
  <si>
    <t>PRM-4212</t>
  </si>
  <si>
    <t>PRM-4213</t>
  </si>
  <si>
    <t>PRM-4214</t>
  </si>
  <si>
    <t>PRM-4215</t>
  </si>
  <si>
    <t>PRM-4216</t>
  </si>
  <si>
    <t>PRM-4217</t>
  </si>
  <si>
    <t>PRM-4218</t>
  </si>
  <si>
    <t>PRM-4219</t>
  </si>
  <si>
    <t>PRM-4220</t>
  </si>
  <si>
    <t>PRM-4221</t>
  </si>
  <si>
    <t>PRM-4222</t>
  </si>
  <si>
    <t>PRM-4223</t>
  </si>
  <si>
    <t>PRM-4224</t>
  </si>
  <si>
    <t>PRM-4225</t>
  </si>
  <si>
    <t>PRM-4226</t>
  </si>
  <si>
    <t>PRM-4227</t>
  </si>
  <si>
    <t>PRM-4228</t>
  </si>
  <si>
    <t>PRM-4229</t>
  </si>
  <si>
    <t>PRM-4230</t>
  </si>
  <si>
    <t>PRM-4231</t>
  </si>
  <si>
    <t>PRM-4232</t>
  </si>
  <si>
    <t>PRM-4233</t>
  </si>
  <si>
    <t>PRM-4234</t>
  </si>
  <si>
    <t>PRM-4235</t>
  </si>
  <si>
    <t>PRM-4236</t>
  </si>
  <si>
    <t>PRM-4237</t>
  </si>
  <si>
    <t>PRM-4238</t>
  </si>
  <si>
    <t>PRM-4239</t>
  </si>
  <si>
    <t>PRM-4240</t>
  </si>
  <si>
    <t>PRM-4241</t>
  </si>
  <si>
    <t>PRM-4242</t>
  </si>
  <si>
    <t>PRM-4243</t>
  </si>
  <si>
    <t>PRM-4244</t>
  </si>
  <si>
    <t>PRM-4245</t>
  </si>
  <si>
    <t>PRM-4246</t>
  </si>
  <si>
    <t>PRM-4247</t>
  </si>
  <si>
    <t>PRM-4248</t>
  </si>
  <si>
    <t>PRM-4249</t>
  </si>
  <si>
    <t>PRM-4250</t>
  </si>
  <si>
    <t>PRM-4251</t>
  </si>
  <si>
    <t>PRM-4252</t>
  </si>
  <si>
    <t>PRM-4253</t>
  </si>
  <si>
    <t>PRM-4254</t>
  </si>
  <si>
    <t>PRM-4255</t>
  </si>
  <si>
    <t>PRM-4256</t>
  </si>
  <si>
    <t>PRM-4257</t>
  </si>
  <si>
    <t>PRM-4258</t>
  </si>
  <si>
    <t>PRM-4259</t>
  </si>
  <si>
    <t>PRM-4260</t>
  </si>
  <si>
    <t>PRM-4261</t>
  </si>
  <si>
    <t>PRM-4262</t>
  </si>
  <si>
    <t>PRM-4263</t>
  </si>
  <si>
    <t>PRM-4264</t>
  </si>
  <si>
    <t>PRM-4265</t>
  </si>
  <si>
    <t>PRM-4266</t>
  </si>
  <si>
    <t>PRM-4267</t>
  </si>
  <si>
    <t>PRM-4268</t>
  </si>
  <si>
    <t>PRM-4269</t>
  </si>
  <si>
    <t>PRM-4270</t>
  </si>
  <si>
    <t>PRM-4271</t>
  </si>
  <si>
    <t>PRM-4272</t>
  </si>
  <si>
    <t>PRM-4273</t>
  </si>
  <si>
    <t>PRM-4274</t>
  </si>
  <si>
    <t>PRM-4275</t>
  </si>
  <si>
    <t>PRM-4276</t>
  </si>
  <si>
    <t>PRM-4277</t>
  </si>
  <si>
    <t>PRM-4278</t>
  </si>
  <si>
    <t>PRM-4279</t>
  </si>
  <si>
    <t>PRM-4280</t>
  </si>
  <si>
    <t>PRM-4281</t>
  </si>
  <si>
    <t>PRM-4282</t>
  </si>
  <si>
    <t>PRM-4283</t>
  </si>
  <si>
    <t>PRM-4284</t>
  </si>
  <si>
    <t>PRM-4285</t>
  </si>
  <si>
    <t>PRM-4286</t>
  </si>
  <si>
    <t>PRM-4287</t>
  </si>
  <si>
    <t>PRM-4288</t>
  </si>
  <si>
    <t>PRM-4289</t>
  </si>
  <si>
    <t>PRM-4290</t>
  </si>
  <si>
    <t>PRM-4291</t>
  </si>
  <si>
    <t>PRM-4292</t>
  </si>
  <si>
    <t>PRM-4293</t>
  </si>
  <si>
    <t>PRM-4294</t>
  </si>
  <si>
    <t>PRM-4295</t>
  </si>
  <si>
    <t>PRM-4296</t>
  </si>
  <si>
    <t>PRM-4297</t>
  </si>
  <si>
    <t>PRM-4298</t>
  </si>
  <si>
    <t>PRM-4299</t>
  </si>
  <si>
    <t>PRM-4300</t>
  </si>
  <si>
    <t>PRM-4301</t>
  </si>
  <si>
    <t>PRM-4302</t>
  </si>
  <si>
    <t>PRM-4303</t>
  </si>
  <si>
    <t>PRM-4304</t>
  </si>
  <si>
    <t>PRM-4305</t>
  </si>
  <si>
    <t>PRM-4306</t>
  </si>
  <si>
    <t>PRM-4307</t>
  </si>
  <si>
    <t>PRM-4308</t>
  </si>
  <si>
    <t>PRM-4309</t>
  </si>
  <si>
    <t>PRM-4310</t>
  </si>
  <si>
    <t>PRM-4311</t>
  </si>
  <si>
    <t>PRM-4312</t>
  </si>
  <si>
    <t>PRM-4313</t>
  </si>
  <si>
    <t>PRM-4314</t>
  </si>
  <si>
    <t>PRM-4315</t>
  </si>
  <si>
    <t>PRM-4316</t>
  </si>
  <si>
    <t>PRM-4317</t>
  </si>
  <si>
    <t>PRM-4318</t>
  </si>
  <si>
    <t>PRM-4319</t>
  </si>
  <si>
    <t>PRM-4320</t>
  </si>
  <si>
    <t>PRM-4321</t>
  </si>
  <si>
    <t>PRM-4322</t>
  </si>
  <si>
    <t>PRM-4323</t>
  </si>
  <si>
    <t>PRM-4324</t>
  </si>
  <si>
    <t>PRM-4325</t>
  </si>
  <si>
    <t>PRM-4326</t>
  </si>
  <si>
    <t>PRM-4327</t>
  </si>
  <si>
    <t>PRM-4328</t>
  </si>
  <si>
    <t>PRM-4329</t>
  </si>
  <si>
    <t>PRM-4330</t>
  </si>
  <si>
    <t>PRM-4331</t>
  </si>
  <si>
    <t>PRM-4332</t>
  </si>
  <si>
    <t>PRM-4333</t>
  </si>
  <si>
    <t>PRM-4334</t>
  </si>
  <si>
    <t>PRM-4335</t>
  </si>
  <si>
    <t>PRM-4336</t>
  </si>
  <si>
    <t>PRM-4337</t>
  </si>
  <si>
    <t>PRM-4338</t>
  </si>
  <si>
    <t>PRM-4339</t>
  </si>
  <si>
    <t>PRM-4340</t>
  </si>
  <si>
    <t>PRM-4341</t>
  </si>
  <si>
    <t>PRM-4342</t>
  </si>
  <si>
    <t>PRM-4343</t>
  </si>
  <si>
    <t>PRM-4344</t>
  </si>
  <si>
    <t>PRM-4345</t>
  </si>
  <si>
    <t>PRM-4346</t>
  </si>
  <si>
    <t>PRM-4347</t>
  </si>
  <si>
    <t>PRM-4348</t>
  </si>
  <si>
    <t>PRM-4349</t>
  </si>
  <si>
    <t>PRM-4350</t>
  </si>
  <si>
    <t>PRM-4351</t>
  </si>
  <si>
    <t>PRM-4352</t>
  </si>
  <si>
    <t>PRM-4353</t>
  </si>
  <si>
    <t>PRM-4354</t>
  </si>
  <si>
    <t>PRM-4355</t>
  </si>
  <si>
    <t>PRM-4356</t>
  </si>
  <si>
    <t>PRM-4357</t>
  </si>
  <si>
    <t>PRM-4358</t>
  </si>
  <si>
    <t>PRM-4359</t>
  </si>
  <si>
    <t>PRM-4360</t>
  </si>
  <si>
    <t>PRM-4361</t>
  </si>
  <si>
    <t>PRM-4362</t>
  </si>
  <si>
    <t>PRM-4363</t>
  </si>
  <si>
    <t>PRM-4364</t>
  </si>
  <si>
    <t>PRM-4365</t>
  </si>
  <si>
    <t>PRM-4366</t>
  </si>
  <si>
    <t>PRM-4367</t>
  </si>
  <si>
    <t>PRM-4368</t>
  </si>
  <si>
    <t>PRM-4369</t>
  </si>
  <si>
    <t>PRM-4370</t>
  </si>
  <si>
    <t>PRM-4371</t>
  </si>
  <si>
    <t>PRM-4372</t>
  </si>
  <si>
    <t>PRM-4373</t>
  </si>
  <si>
    <t>PRM-4374</t>
  </si>
  <si>
    <t>PRM-4375</t>
  </si>
  <si>
    <t>PRM-4376</t>
  </si>
  <si>
    <t>PRM-4377</t>
  </si>
  <si>
    <t>PRM-4378</t>
  </si>
  <si>
    <t>PRM-4379</t>
  </si>
  <si>
    <t>PRM-4380</t>
  </si>
  <si>
    <t>PRM-4381</t>
  </si>
  <si>
    <t>PRM-4382</t>
  </si>
  <si>
    <t>PRM-4383</t>
  </si>
  <si>
    <t>PRM-4384</t>
  </si>
  <si>
    <t>PRM-4385</t>
  </si>
  <si>
    <t>PRM-4386</t>
  </si>
  <si>
    <t>PRM-4387</t>
  </si>
  <si>
    <t>PRM-4388</t>
  </si>
  <si>
    <t>PRM-4389</t>
  </si>
  <si>
    <t>PRM-4390</t>
  </si>
  <si>
    <t>PRM-4391</t>
  </si>
  <si>
    <t>PRM-4392</t>
  </si>
  <si>
    <t>PRM-4393</t>
  </si>
  <si>
    <t>PRM-4394</t>
  </si>
  <si>
    <t>PRM-4395</t>
  </si>
  <si>
    <t>PRM-4396</t>
  </si>
  <si>
    <t>PRM-4397</t>
  </si>
  <si>
    <t>PRM-4398</t>
  </si>
  <si>
    <t>PRM-4399</t>
  </si>
  <si>
    <t>PRM-4400</t>
  </si>
  <si>
    <t>PRM-4401</t>
  </si>
  <si>
    <t>PRM-4402</t>
  </si>
  <si>
    <t>PRM-4403</t>
  </si>
  <si>
    <t>PRM-4404</t>
  </si>
  <si>
    <t>PRM-4405</t>
  </si>
  <si>
    <t>PRM-4406</t>
  </si>
  <si>
    <t>PRM-4407</t>
  </si>
  <si>
    <t>PRM-4408</t>
  </si>
  <si>
    <t>PRM-4409</t>
  </si>
  <si>
    <t>PRM-4410</t>
  </si>
  <si>
    <t>PRM-4411</t>
  </si>
  <si>
    <t>PRM-4412</t>
  </si>
  <si>
    <t>Dr. Adeel Masood Butt</t>
  </si>
  <si>
    <t>Dr. Areeba</t>
  </si>
  <si>
    <t>Dr. Aamara Asghar</t>
  </si>
  <si>
    <t>Dr. Aamir Mushtaq</t>
  </si>
  <si>
    <t>Dr. Aamir Shehzad</t>
  </si>
  <si>
    <t>Dr. Aamna Iqbal Malik</t>
  </si>
  <si>
    <t>Dr. Areeba Anwar</t>
  </si>
  <si>
    <t>Dr. Aamna Khatoon</t>
  </si>
  <si>
    <t>Dr. Aarish Javed</t>
  </si>
  <si>
    <t>Dr. Aasia Zainab</t>
  </si>
  <si>
    <t>Dr. Abd Ur Rafay</t>
  </si>
  <si>
    <t>Dr. Abdul Aleem</t>
  </si>
  <si>
    <t>Dr. Abdul Ali</t>
  </si>
  <si>
    <t>Dr. Abdul Azeem</t>
  </si>
  <si>
    <t>Dr. Abdul Aziz</t>
  </si>
  <si>
    <t>Dr. Abdul Basit Khan</t>
  </si>
  <si>
    <t>Dr. Abdul Haleem Sajid</t>
  </si>
  <si>
    <t>Dr. Abdul Hanan Nazir</t>
  </si>
  <si>
    <t>Dr. Abdul Hannan Ali</t>
  </si>
  <si>
    <t>Dr. Abdul Haris Khan</t>
  </si>
  <si>
    <t>Dr. Abdul Hafeez</t>
  </si>
  <si>
    <t>Dr. Abdul Haseeb</t>
  </si>
  <si>
    <t>Dr. Abdul Haseeb Khan</t>
  </si>
  <si>
    <t xml:space="preserve">Dr. Abdul Haseeb Khan </t>
  </si>
  <si>
    <t>Dr. Abdul Jalil Khawaja</t>
  </si>
  <si>
    <t>Dr. Abdul Latif</t>
  </si>
  <si>
    <t>Dr. Abdul Majeed Bhatti</t>
  </si>
  <si>
    <t>Dr. Abdul Majid Khan</t>
  </si>
  <si>
    <t>Dr. Abdul Malik</t>
  </si>
  <si>
    <t>Dr. Abdul Manan</t>
  </si>
  <si>
    <t>Dr. Abdul Moiz</t>
  </si>
  <si>
    <t>Dr. Abdul Moiz Zulfiqar</t>
  </si>
  <si>
    <t>Dr. Abdul Munaim Shirazi</t>
  </si>
  <si>
    <t>Dr. Abdul Qayyum</t>
  </si>
  <si>
    <t xml:space="preserve">Dr. Abdul Qayyum </t>
  </si>
  <si>
    <t>Dr. Abdul Rafay Ahmad</t>
  </si>
  <si>
    <t>Dr. Abdul Rasheed Bhatti</t>
  </si>
  <si>
    <t>Dr. Abdul Rauf Zafar</t>
  </si>
  <si>
    <t>Dr. Abdul Razziq</t>
  </si>
  <si>
    <t>Dr. Abdul Rehman</t>
  </si>
  <si>
    <t>Dr. Adeel Usman</t>
  </si>
  <si>
    <t xml:space="preserve">Dr. Abdul Rehman </t>
  </si>
  <si>
    <t>Dr. Ahsan Alam</t>
  </si>
  <si>
    <t>Dr. Abdul Rehman Riaz</t>
  </si>
  <si>
    <t>Dr. Abdul Salam</t>
  </si>
  <si>
    <t>Dr. Abdul Sattar Awan</t>
  </si>
  <si>
    <t>Dr. Abdul Shakoor</t>
  </si>
  <si>
    <t>Dr. Abdul Wahab</t>
  </si>
  <si>
    <t>Dr. Abdul Wahab Nasir</t>
  </si>
  <si>
    <t>Dr. Abdul Wasay Sherazi</t>
  </si>
  <si>
    <t>Dr. Arslan Altaf</t>
  </si>
  <si>
    <t>Dr. Abdull Rauf</t>
  </si>
  <si>
    <t>Dr. Abdullah</t>
  </si>
  <si>
    <t>Dr. Abdullah Khan</t>
  </si>
  <si>
    <t>Dr. Abdullah Wajid Baig</t>
  </si>
  <si>
    <t>Dr. Abdulrehman</t>
  </si>
  <si>
    <t>Dr. Abdur Rehman</t>
  </si>
  <si>
    <t>Dr. Abeeha Gul</t>
  </si>
  <si>
    <t>Dr. Abeer Hannan</t>
  </si>
  <si>
    <t>Dr. Abid Ali</t>
  </si>
  <si>
    <t>Dr. Abid Gul</t>
  </si>
  <si>
    <t>Dr. Abid Mahmood</t>
  </si>
  <si>
    <t>Dr. Abid Raza</t>
  </si>
  <si>
    <t>Dr. Abida Amin</t>
  </si>
  <si>
    <t>Dr. Abida Dilawar</t>
  </si>
  <si>
    <t>Dr. Abida Rani</t>
  </si>
  <si>
    <t xml:space="preserve">Dr. Abrar Hassan </t>
  </si>
  <si>
    <t>Dr. Abu Huraira</t>
  </si>
  <si>
    <t>Dr. Abu Muaaz</t>
  </si>
  <si>
    <t>Dr. Abu Talha</t>
  </si>
  <si>
    <t>Dr. Abubakr Munir</t>
  </si>
  <si>
    <t>Dr. Abul Rauf Zafar</t>
  </si>
  <si>
    <t>Dr. Ada Fatima</t>
  </si>
  <si>
    <t>Dr. Adeed Rehan</t>
  </si>
  <si>
    <t xml:space="preserve">Dr. Adeel Sheraz Khan </t>
  </si>
  <si>
    <t>Dr. Adeel-Ur-Rehman</t>
  </si>
  <si>
    <t>Dr. Adeela Jabeen</t>
  </si>
  <si>
    <t>Dr. Attiq-Ur-Rehman</t>
  </si>
  <si>
    <t>Dr. Adeela Tanveer</t>
  </si>
  <si>
    <t>Dr. Aden Riaz</t>
  </si>
  <si>
    <t>Dr. Adil Iqbal Qazi</t>
  </si>
  <si>
    <t>Dr. Adil Maqbool</t>
  </si>
  <si>
    <t>Dr. Adil Zahid</t>
  </si>
  <si>
    <t>Dr. Adil Zeeshan</t>
  </si>
  <si>
    <t>Dr. Ahmed Shifaqat</t>
  </si>
  <si>
    <t xml:space="preserve">Dr. Adina Riaz </t>
  </si>
  <si>
    <t>Dr. Adnan Ali</t>
  </si>
  <si>
    <t>Dr. Adnan Ashraf</t>
  </si>
  <si>
    <t>Dr. Adnan Bashir</t>
  </si>
  <si>
    <t>Dr. Adnan Haider</t>
  </si>
  <si>
    <t>Dr. Adnan Hassan</t>
  </si>
  <si>
    <t xml:space="preserve">Dr. Adnan Hassan </t>
  </si>
  <si>
    <t>Dr. Adnan Hayat Hashmi</t>
  </si>
  <si>
    <t>Dr. Adnan Sarwar</t>
  </si>
  <si>
    <t>Dr. Adnan Umer</t>
  </si>
  <si>
    <t>Dr. Afeera Tehseen</t>
  </si>
  <si>
    <t>Dr. Ammara Malhi</t>
  </si>
  <si>
    <t>Dr. Affaf Salman</t>
  </si>
  <si>
    <t>Dr. Affan Umer</t>
  </si>
  <si>
    <t>Dr. Affan Waheed</t>
  </si>
  <si>
    <t>Dr. Afia Abbas</t>
  </si>
  <si>
    <t>Dr. Afia Shahid</t>
  </si>
  <si>
    <t xml:space="preserve">Dr. Afifa Tariq </t>
  </si>
  <si>
    <t>Dr. Abu Safyan</t>
  </si>
  <si>
    <t>Dr. Afrasiab Abbas</t>
  </si>
  <si>
    <t>Dr. Afshan Asif</t>
  </si>
  <si>
    <t>Dr. Afshan Majeed</t>
  </si>
  <si>
    <t>Dr. Afsheen Ayaz</t>
  </si>
  <si>
    <t>Dr. Aftab Ahmed</t>
  </si>
  <si>
    <t>Dr. Afzaal Ahmad</t>
  </si>
  <si>
    <t>Dr. Afzaal Ahmed</t>
  </si>
  <si>
    <t>Dr. Ahmad Amin</t>
  </si>
  <si>
    <t>Dr. Ahmad Bashir</t>
  </si>
  <si>
    <t>Dr. Ahmad Bilal</t>
  </si>
  <si>
    <t>Dr. Azka</t>
  </si>
  <si>
    <t>Dr. Ahmad Fraz Gondal</t>
  </si>
  <si>
    <t>Dr. Ahmad Haris</t>
  </si>
  <si>
    <t>Dr. Ahmad Mahmood</t>
  </si>
  <si>
    <t>Dr. Ahmad Nadeem</t>
  </si>
  <si>
    <t>Dr. Ahmad Nawaz</t>
  </si>
  <si>
    <t>Dr. Ahmad Nazwaz</t>
  </si>
  <si>
    <t>Dr. Ahmad Raza Hashmi</t>
  </si>
  <si>
    <t>Dr. Ahmad Riaz</t>
  </si>
  <si>
    <t>Dr. Ahmad Sajjad</t>
  </si>
  <si>
    <t>Dr. Ahmad Zubair</t>
  </si>
  <si>
    <t>Dr. Ahmar Abbas</t>
  </si>
  <si>
    <t>Dr. Ahmed Ali</t>
  </si>
  <si>
    <t>Dr. Ahmed Bilal</t>
  </si>
  <si>
    <t xml:space="preserve">Dr. Ahmed Bilal </t>
  </si>
  <si>
    <t>Dr. Ahmed Hassan</t>
  </si>
  <si>
    <t>Dr. Ahmed Muzammil</t>
  </si>
  <si>
    <t>Dr. Ahmed Umer Sohaib</t>
  </si>
  <si>
    <t>Dr. Ahmed Wajeeh Uddin Khan</t>
  </si>
  <si>
    <t xml:space="preserve">Dr. Ahsan Abbas </t>
  </si>
  <si>
    <t>Dr. Ahsan Ahmad</t>
  </si>
  <si>
    <t>Dr. Ahsan Ali</t>
  </si>
  <si>
    <t>Dr. Ahsan Hameed</t>
  </si>
  <si>
    <t>Dr. Ahsan Hayat</t>
  </si>
  <si>
    <t>Dr. Ahsan Ilyas</t>
  </si>
  <si>
    <t>Dr. Ahsan Javed</t>
  </si>
  <si>
    <t>Dr. Ahsan Mumtaz</t>
  </si>
  <si>
    <t>Dr. Ahsan Nawaz</t>
  </si>
  <si>
    <t>Dr. Ahsan Raza</t>
  </si>
  <si>
    <t>Dr. Ahsan Zameer Saddiqi</t>
  </si>
  <si>
    <t>Dr. Ahtsham Pervaiz</t>
  </si>
  <si>
    <t>Dr. Aifa Islam</t>
  </si>
  <si>
    <t>Dr. Amir Shahzad</t>
  </si>
  <si>
    <t>Dr. Aijaz Ahmed</t>
  </si>
  <si>
    <t>Dr. Aima Qamar</t>
  </si>
  <si>
    <t xml:space="preserve">Dr. Aiman Amir </t>
  </si>
  <si>
    <t>Dr. Aiman Fatima</t>
  </si>
  <si>
    <t>Dr. Aiman Khalid</t>
  </si>
  <si>
    <t>Dr. Aiman Tahir Sheikh</t>
  </si>
  <si>
    <t>Dr. Aiman Yousaf</t>
  </si>
  <si>
    <t xml:space="preserve">Dr. Aimran Afzal </t>
  </si>
  <si>
    <t>Dr. Aisha Ambreen</t>
  </si>
  <si>
    <t xml:space="preserve">Dr. Aisha Ibrahim </t>
  </si>
  <si>
    <t>Dr. Aisha Khadija</t>
  </si>
  <si>
    <t>Dr. Aisha Mobashir</t>
  </si>
  <si>
    <t>Dr. Aisha Sabir</t>
  </si>
  <si>
    <t>Dr. Aisha Zulfiqar</t>
  </si>
  <si>
    <t>Dr. Aiysha Bibi Noor</t>
  </si>
  <si>
    <t>Dr. Aiza Saleem</t>
  </si>
  <si>
    <t xml:space="preserve">Dr. Aiza Tayyab </t>
  </si>
  <si>
    <t>Dr. Akash Haider Khan</t>
  </si>
  <si>
    <t>Dr. Akhtar Ali</t>
  </si>
  <si>
    <t>Dr. Akmal Asghar</t>
  </si>
  <si>
    <t>Dr. Aleeha Salman</t>
  </si>
  <si>
    <t>Dr. Aleem Ahmed</t>
  </si>
  <si>
    <t>Dr. Aleena Ehtasham</t>
  </si>
  <si>
    <t>Dr. Aleena Naeem</t>
  </si>
  <si>
    <t xml:space="preserve">Dr. Aleena Qasim </t>
  </si>
  <si>
    <t>Dr. Aleena Sajjad</t>
  </si>
  <si>
    <t>Dr. Aleena Sarfraz</t>
  </si>
  <si>
    <t>Dr. Aleena Sheikh</t>
  </si>
  <si>
    <t>Dr. Aleesha Iqbal</t>
  </si>
  <si>
    <t>Dr. Aleeza Farooq</t>
  </si>
  <si>
    <t>Dr. Aleeza Naz</t>
  </si>
  <si>
    <t>Dr. Ali</t>
  </si>
  <si>
    <t>Dr. Ali Abbas Naqvi</t>
  </si>
  <si>
    <t>Dr. Ali Adnan</t>
  </si>
  <si>
    <t>Dr. Ali Afzal</t>
  </si>
  <si>
    <t>Dr. Ali Arif</t>
  </si>
  <si>
    <t>Dr. Ali Asghar</t>
  </si>
  <si>
    <t>Dr. Ali Danish</t>
  </si>
  <si>
    <t>Dr. Ali Danish Alvi</t>
  </si>
  <si>
    <t>Dr. Ali Haider</t>
  </si>
  <si>
    <t>Dr. Ali Haider  Chtaha</t>
  </si>
  <si>
    <t>Dr. Ali Hammad Tariq</t>
  </si>
  <si>
    <t>Dr. Aimen Nazar</t>
  </si>
  <si>
    <t>Dr. Ali Hamza</t>
  </si>
  <si>
    <t>Dr. Ali Haroon</t>
  </si>
  <si>
    <t>Dr. Ali Hussain Azami</t>
  </si>
  <si>
    <t>Dr. Ali Hussnain</t>
  </si>
  <si>
    <t>Dr. Ali Imran Khawaja</t>
  </si>
  <si>
    <t>Dr. Ali Pervaiz</t>
  </si>
  <si>
    <t>Dr. Ali Raza</t>
  </si>
  <si>
    <t>Dr. Ali Riaz</t>
  </si>
  <si>
    <t>Dr. Ali Siddique</t>
  </si>
  <si>
    <t>Dr. Ali Taimoor</t>
  </si>
  <si>
    <t>Dr. Ali Uzair</t>
  </si>
  <si>
    <t xml:space="preserve">Dr. Ali Waheed </t>
  </si>
  <si>
    <t xml:space="preserve">Dr. Ali Zar Pasha </t>
  </si>
  <si>
    <t>Dr. Alia Faiz</t>
  </si>
  <si>
    <t>Dr. Ayesha Shaukat</t>
  </si>
  <si>
    <t>Dr. Aliha Kabir</t>
  </si>
  <si>
    <t>Dr. Alisha Noor</t>
  </si>
  <si>
    <t xml:space="preserve">Dr. Alishba Abid </t>
  </si>
  <si>
    <t>Dr. Aftab Ahmad Shahzad</t>
  </si>
  <si>
    <t>Dr. Alishba Fida</t>
  </si>
  <si>
    <t>Dr. Alishba Noor</t>
  </si>
  <si>
    <t>Dr. Aliya Iram</t>
  </si>
  <si>
    <t xml:space="preserve">Dr. Aliya Sehar </t>
  </si>
  <si>
    <t>Dr. Arif Ali</t>
  </si>
  <si>
    <t>Dr. Aliza Zafar</t>
  </si>
  <si>
    <t>Dr. Areej Arshad</t>
  </si>
  <si>
    <t>Dr. Allah Nawaz Malik</t>
  </si>
  <si>
    <t>Dr. Alliha</t>
  </si>
  <si>
    <t>Dr. Alveena Abid</t>
  </si>
  <si>
    <t xml:space="preserve">Dr. Alveena Mashal </t>
  </si>
  <si>
    <t>Dr. Atiq-Ur-Rehman</t>
  </si>
  <si>
    <t>Dr. Alveena Rabbani</t>
  </si>
  <si>
    <t>Dr. Amara Siddique</t>
  </si>
  <si>
    <t>Dr. Amber Mahmood</t>
  </si>
  <si>
    <t>Dr. Abdul Razaq</t>
  </si>
  <si>
    <t>Dr. Ambreen Aleem</t>
  </si>
  <si>
    <t xml:space="preserve">Dr. Ameer Hamza </t>
  </si>
  <si>
    <t>Dr. Aleeza Shafqat</t>
  </si>
  <si>
    <t>Dr. Ameer Hamza Ali</t>
  </si>
  <si>
    <t>Dr. Ameer Shanbaz</t>
  </si>
  <si>
    <t>Dr. Amina Afaq</t>
  </si>
  <si>
    <t xml:space="preserve">Dr. Amina Afzal </t>
  </si>
  <si>
    <t>Dr. Amina Asghar Awan</t>
  </si>
  <si>
    <t>Dr. Amina Batool</t>
  </si>
  <si>
    <t>Dr. Amina Ghafoor</t>
  </si>
  <si>
    <t>Dr. Amina Habib</t>
  </si>
  <si>
    <t>Dr. Amna Hashmi</t>
  </si>
  <si>
    <t>Dr. Amina Iftikhar</t>
  </si>
  <si>
    <t>Dr. Amina Iqbal</t>
  </si>
  <si>
    <t>Dr. Amir Abbas</t>
  </si>
  <si>
    <t>Dr. Amir Ali</t>
  </si>
  <si>
    <t xml:space="preserve">Dr. Amir Ali Khan </t>
  </si>
  <si>
    <t>Dr. Amir Khan Shahzad</t>
  </si>
  <si>
    <t xml:space="preserve">Dr. Amir Rashid </t>
  </si>
  <si>
    <t>Dr. Amir Razzaq</t>
  </si>
  <si>
    <t>Dr. Amira Iqbal</t>
  </si>
  <si>
    <t>Dr. Amjad Ali</t>
  </si>
  <si>
    <t>Dr. Amjad Farooq</t>
  </si>
  <si>
    <t>Dr. Amjad Hussain</t>
  </si>
  <si>
    <t>Dr. Ammad Liaqat</t>
  </si>
  <si>
    <t>Dr. Ammad Ud Din</t>
  </si>
  <si>
    <t>Dr. Ammanullah</t>
  </si>
  <si>
    <t>Dr. Ammar Islam</t>
  </si>
  <si>
    <t xml:space="preserve">Dr. Ammara Andlleb </t>
  </si>
  <si>
    <t>Dr. Ammara Batool</t>
  </si>
  <si>
    <t>Dr. Ammara Khalid</t>
  </si>
  <si>
    <t xml:space="preserve">Dr. Ammara Maryam </t>
  </si>
  <si>
    <t>Dr. Alveena</t>
  </si>
  <si>
    <t>Dr. Ammara Sajjad</t>
  </si>
  <si>
    <t>Dr. Ammara Siddique</t>
  </si>
  <si>
    <t>Dr. Ammara Zamir</t>
  </si>
  <si>
    <t>Dr. Amna Naz</t>
  </si>
  <si>
    <t>Dr. Amna Arshad</t>
  </si>
  <si>
    <t>Dr. Amna Atif</t>
  </si>
  <si>
    <t>Dr. Amna Azam</t>
  </si>
  <si>
    <t>Dr. Amna Babar</t>
  </si>
  <si>
    <t>Dr. Amna Batool</t>
  </si>
  <si>
    <t>Dr. Amna Ijaz</t>
  </si>
  <si>
    <t xml:space="preserve">Dr. Amna Khalid </t>
  </si>
  <si>
    <t>Dr. Amna Mushtaq</t>
  </si>
  <si>
    <t>Dr. Amna Saeed</t>
  </si>
  <si>
    <t>Dr. Amna Tayyab</t>
  </si>
  <si>
    <t>Dr. Amsal Fatima</t>
  </si>
  <si>
    <t>Dr. Amtul Fayyaz</t>
  </si>
  <si>
    <t>Dr. Anam Ahsan</t>
  </si>
  <si>
    <t>Dr. Anam Ali</t>
  </si>
  <si>
    <t>Dr. Anam Ghazanfar</t>
  </si>
  <si>
    <t>Dr. Anam Younas</t>
  </si>
  <si>
    <t>Dr. Anam Hafeez</t>
  </si>
  <si>
    <t>Dr. Anam Murtaza</t>
  </si>
  <si>
    <t>Dr. Anam Naeem</t>
  </si>
  <si>
    <t>Dr. Anam Nawaz</t>
  </si>
  <si>
    <t xml:space="preserve">Dr. Anam Rasheed </t>
  </si>
  <si>
    <t>Dr. Anam Saeed</t>
  </si>
  <si>
    <t>Dr. Anam Yasmeen</t>
  </si>
  <si>
    <t>Dr. Anam Yousaf Mughal</t>
  </si>
  <si>
    <t>Dr. Aneeba Arshad</t>
  </si>
  <si>
    <t>Dr. Aneela Khan</t>
  </si>
  <si>
    <t>Dr. Aneeqa Amin</t>
  </si>
  <si>
    <t>Dr. Aneeqa Gohar</t>
  </si>
  <si>
    <t>Dr. Aneeqa Ijaz</t>
  </si>
  <si>
    <t>Dr. Anees Ur Rehman</t>
  </si>
  <si>
    <t>Dr. Anees Usman</t>
  </si>
  <si>
    <t>Dr. Anila Saeed</t>
  </si>
  <si>
    <t>Dr. Anila Zareen</t>
  </si>
  <si>
    <t>Dr. Anjam Saeed</t>
  </si>
  <si>
    <t>Dr. Anjum Jalil</t>
  </si>
  <si>
    <t>Dr. Anjum Rafiq</t>
  </si>
  <si>
    <t>Dr. Annas Bashir Dar</t>
  </si>
  <si>
    <t>Dr. Abubakar</t>
  </si>
  <si>
    <t>Dr. Ans Azam Goheer</t>
  </si>
  <si>
    <t>Dr. Ans Bashir</t>
  </si>
  <si>
    <t xml:space="preserve">Dr. Ans Shahzad </t>
  </si>
  <si>
    <t>Dr. Ansa</t>
  </si>
  <si>
    <t>Dr. Ansa Ashfaq</t>
  </si>
  <si>
    <t>Dr. Ansa Qaiser</t>
  </si>
  <si>
    <t>Dr. Ansa Umair</t>
  </si>
  <si>
    <t>Dr. Anshra Rashid</t>
  </si>
  <si>
    <t>Dr. Anum Akram</t>
  </si>
  <si>
    <t>Dr. Anum Aqeel</t>
  </si>
  <si>
    <t>Dr. Anum Khalid</t>
  </si>
  <si>
    <t>Dr. Anum Maha</t>
  </si>
  <si>
    <t>Dr. Anum Mubashir</t>
  </si>
  <si>
    <t>Dr. Anum Sabir</t>
  </si>
  <si>
    <t>Dr. Anus Sohail</t>
  </si>
  <si>
    <t>Dr. Anwar Zia</t>
  </si>
  <si>
    <t>Dr. Anzeela Nadeem</t>
  </si>
  <si>
    <t>Dr. Aoon Raza</t>
  </si>
  <si>
    <t>Dr. Aqeel Ahmed</t>
  </si>
  <si>
    <t>Dr. Aqib Hussain</t>
  </si>
  <si>
    <t>Dr. Aqib Mustafa</t>
  </si>
  <si>
    <t>Dr. Ahmad Ayoub Zafar</t>
  </si>
  <si>
    <t>Dr. Aqib Razzaq</t>
  </si>
  <si>
    <t>Dr. Aqna Malik</t>
  </si>
  <si>
    <t>Dr. Aqsa</t>
  </si>
  <si>
    <t>Dr. Asad Ibrahim</t>
  </si>
  <si>
    <t>Dr. Aqsa Afzal</t>
  </si>
  <si>
    <t>Dr. Aqsa Bibi</t>
  </si>
  <si>
    <t>Dr. Aqsa Gulzar</t>
  </si>
  <si>
    <t>Dr. Aqsa Iqbal</t>
  </si>
  <si>
    <t>Dr. Aqsa Muzaffar</t>
  </si>
  <si>
    <t>Dr. Aqsa Naeem</t>
  </si>
  <si>
    <t>Dr. Aqsa Sabir</t>
  </si>
  <si>
    <t>Dr. Aqsa Sarwar</t>
  </si>
  <si>
    <t>Dr. Aqsa Shafique</t>
  </si>
  <si>
    <t>Dr. Aqsa Tahir</t>
  </si>
  <si>
    <t>Dr. Aqsa Yasir</t>
  </si>
  <si>
    <t>Dr. Aqsa Yousaf</t>
  </si>
  <si>
    <t>Dr. Arbaz Ashraf</t>
  </si>
  <si>
    <t>Dr. Areeba Baseerat</t>
  </si>
  <si>
    <t xml:space="preserve">Dr. Areeba Shahid </t>
  </si>
  <si>
    <t>Dr. Areeja Ayoub</t>
  </si>
  <si>
    <t>Dr. Areeqa Taimoor Bhatti</t>
  </si>
  <si>
    <t>Dr. Arfa Saqib</t>
  </si>
  <si>
    <t>Dr. Arfa Shoukat</t>
  </si>
  <si>
    <t>Dr. Arfah Siddiqua</t>
  </si>
  <si>
    <t>Dr. Arfan Ali</t>
  </si>
  <si>
    <t>Dr. Arham Hassan</t>
  </si>
  <si>
    <t>Dr. Arif Hussain</t>
  </si>
  <si>
    <t>Dr. Arifa Tayyab</t>
  </si>
  <si>
    <t xml:space="preserve">Dr. Arij Tahir </t>
  </si>
  <si>
    <t>Dr. Armish Butt</t>
  </si>
  <si>
    <t>Dr. Arooj Athaer</t>
  </si>
  <si>
    <t>Dr. Arooj Fatima</t>
  </si>
  <si>
    <t xml:space="preserve">Dr. Arooj Fatima </t>
  </si>
  <si>
    <t>Dr. Arooj Irfan</t>
  </si>
  <si>
    <t>Dr. Arooj Rafaqat Ali</t>
  </si>
  <si>
    <t>Dr. Arooj Zahra</t>
  </si>
  <si>
    <t>Dr. Aroosa Rehmat</t>
  </si>
  <si>
    <t>Dr. Aroosa Zafar</t>
  </si>
  <si>
    <t>Dr. Aroosha Saleem</t>
  </si>
  <si>
    <t>Dr. Arsal Ahsan</t>
  </si>
  <si>
    <t>Dr. Arsalan Muhammad Khan</t>
  </si>
  <si>
    <t>Dr. Arsalan Ali</t>
  </si>
  <si>
    <t>Dr. Arsalan Bashir Khan</t>
  </si>
  <si>
    <t>Dr. Arshad Majeed</t>
  </si>
  <si>
    <t xml:space="preserve">Dr. Arslan Ather </t>
  </si>
  <si>
    <t>Dr. Aqib Sajjad</t>
  </si>
  <si>
    <t>Dr. Arslan Bashir</t>
  </si>
  <si>
    <t>Dr. Arslan Javed</t>
  </si>
  <si>
    <t>Dr. Arslan Khalid</t>
  </si>
  <si>
    <t>Dr. Arslan Rafique</t>
  </si>
  <si>
    <t>Dr. Arslan Umair</t>
  </si>
  <si>
    <t>Dr. Aruba Khan Sherwani</t>
  </si>
  <si>
    <t>Dr. Asad Ali</t>
  </si>
  <si>
    <t>Dr. Asad Ali Farooqi</t>
  </si>
  <si>
    <t>Dr. Asad Aslam</t>
  </si>
  <si>
    <t>Dr. Asad Imran</t>
  </si>
  <si>
    <t>Dr. Asad Nazir</t>
  </si>
  <si>
    <t>Dr. Asad Ullah Baqar</t>
  </si>
  <si>
    <t>Dr. Asadullah Ibrahim</t>
  </si>
  <si>
    <t>Dr. Asad Ullah Khan</t>
  </si>
  <si>
    <t>Dr. Asghar Hussain</t>
  </si>
  <si>
    <t>Dr. Ashba Ameen</t>
  </si>
  <si>
    <t>Dr. Asher Saeed</t>
  </si>
  <si>
    <t>Dr. Ashfaq Ahmad</t>
  </si>
  <si>
    <t>Dr. Asif Ali</t>
  </si>
  <si>
    <t>Dr. Asif Ali Bokhari</t>
  </si>
  <si>
    <t>Dr. Asif Ali Jajja</t>
  </si>
  <si>
    <t>Dr. Asif Hussain</t>
  </si>
  <si>
    <t>Dr. Asif Mehmood</t>
  </si>
  <si>
    <t>Dr. Asifa</t>
  </si>
  <si>
    <t>Dr. Asifa Amjad</t>
  </si>
  <si>
    <t>Dr. Asifa Ashraf Shah</t>
  </si>
  <si>
    <t>Dr. Asim Raza</t>
  </si>
  <si>
    <t>Dr. Asim Zubair</t>
  </si>
  <si>
    <t>Dr. Asim Umer</t>
  </si>
  <si>
    <t>Dr. Asima Asghar</t>
  </si>
  <si>
    <t>Dr. Asisullah Khan</t>
  </si>
  <si>
    <t>Dr. Asma</t>
  </si>
  <si>
    <t xml:space="preserve">Dr. Asma Arooj </t>
  </si>
  <si>
    <t>Dr. Asma Ashiq</t>
  </si>
  <si>
    <t>Dr. Asma Aslam</t>
  </si>
  <si>
    <t>Dr. Asma Fareed Khan</t>
  </si>
  <si>
    <t>Dr. Asma Habib</t>
  </si>
  <si>
    <t>Dr. Asma Waheed</t>
  </si>
  <si>
    <t>Dr. Asma Khalid</t>
  </si>
  <si>
    <t xml:space="preserve">Dr. Asma Mahan Ashraf </t>
  </si>
  <si>
    <t>Dr. Asma Naeem</t>
  </si>
  <si>
    <t>Dr. Asma Razzaq</t>
  </si>
  <si>
    <t>Dr. Asma Safdar</t>
  </si>
  <si>
    <t>Dr. Asma Shafique</t>
  </si>
  <si>
    <t xml:space="preserve">Dr. Asma Tariq </t>
  </si>
  <si>
    <t>Dr. Asma Yousaf</t>
  </si>
  <si>
    <t>Dr. Asmara Afzal</t>
  </si>
  <si>
    <t>Dr. Ateeq Amjad</t>
  </si>
  <si>
    <t>Dr. Ateeq Ur Rehman Bilal</t>
  </si>
  <si>
    <t>Dr. Athar Ayub</t>
  </si>
  <si>
    <t>Dr. Atif Ejaz</t>
  </si>
  <si>
    <t>Dr. Atif Javaid</t>
  </si>
  <si>
    <t xml:space="preserve">Dr. Atif Nadeem </t>
  </si>
  <si>
    <t>Dr. Atif Shahzad</t>
  </si>
  <si>
    <t>Dr. Atika Afzal</t>
  </si>
  <si>
    <t>Dr. Atika Ramza</t>
  </si>
  <si>
    <t xml:space="preserve">Dr. Atika Ramzan </t>
  </si>
  <si>
    <t>Dr. Atta Ullah</t>
  </si>
  <si>
    <t>Dr. Attiq Ur Rehman</t>
  </si>
  <si>
    <t>Dr. Attiya Zahra</t>
  </si>
  <si>
    <t>Dr. Atysam Hamid</t>
  </si>
  <si>
    <t xml:space="preserve">Dr. Aurangzaib Alamgir Khan </t>
  </si>
  <si>
    <t>Dr. Awais</t>
  </si>
  <si>
    <t>Dr. Awais Ali Jillani</t>
  </si>
  <si>
    <t>Dr. Awais Anwar</t>
  </si>
  <si>
    <t>Dr. Awais Iftikhar</t>
  </si>
  <si>
    <t>Dr. Awais Maqbool</t>
  </si>
  <si>
    <t>Dr. Awais Sattar</t>
  </si>
  <si>
    <t xml:space="preserve">Dr. Ayema Shahid </t>
  </si>
  <si>
    <t>Dr. Ayesha</t>
  </si>
  <si>
    <t xml:space="preserve">Dr. Ayesha </t>
  </si>
  <si>
    <t>Dr. Ayesha Afridi</t>
  </si>
  <si>
    <t>Dr. Ayesha Afzal</t>
  </si>
  <si>
    <t>Dr. Ayesha Akhtar</t>
  </si>
  <si>
    <t>Dr. Ayesha Aslam</t>
  </si>
  <si>
    <t>Dr. Ayesha Farooq</t>
  </si>
  <si>
    <t>Dr. Ayesha Fatima</t>
  </si>
  <si>
    <t>Dr. Ayesha Ghalib</t>
  </si>
  <si>
    <t xml:space="preserve">Dr. Ayesha Hameed </t>
  </si>
  <si>
    <t>Dr. Ayesha Jamshed</t>
  </si>
  <si>
    <t>Dr. Ayesha Khan</t>
  </si>
  <si>
    <t xml:space="preserve">Dr. Ayesha Khan </t>
  </si>
  <si>
    <t>Dr. Ayesha Mahmood</t>
  </si>
  <si>
    <t>Dr. Ayesha Malik</t>
  </si>
  <si>
    <t>Dr. Ayesha Mehmood</t>
  </si>
  <si>
    <t>Dr. Ayesha Mehreen</t>
  </si>
  <si>
    <t>Dr. Ayesha Muzaffar</t>
  </si>
  <si>
    <t>Dr. Ayesha Naseer</t>
  </si>
  <si>
    <t>Dr. Ayesha Nawaz</t>
  </si>
  <si>
    <t>Dr. Ayesha Nazeer</t>
  </si>
  <si>
    <t>Dr. Ayesha Rafique</t>
  </si>
  <si>
    <t>Dr. Ayesha Riaz</t>
  </si>
  <si>
    <t>Dr. Ayesha Saleem</t>
  </si>
  <si>
    <t>Dr. Ayesha Samee</t>
  </si>
  <si>
    <t>Dr. Ayesha Sarwar</t>
  </si>
  <si>
    <t>Dr. Ayesha Shahid</t>
  </si>
  <si>
    <t>Dr. Ayesha Sidiqa</t>
  </si>
  <si>
    <t>Dr. Ayesha Waheed</t>
  </si>
  <si>
    <t>Dr. Ayesha Yousaf</t>
  </si>
  <si>
    <t>Dr. Ayesha Zafeer</t>
  </si>
  <si>
    <t>Dr. Ayesha Zahid</t>
  </si>
  <si>
    <t>Dr. Ayla Ahmad</t>
  </si>
  <si>
    <t>Dr. Aymen Abdullah</t>
  </si>
  <si>
    <t>Dr. Aymen Habib</t>
  </si>
  <si>
    <t>Dr. Aymen Noor</t>
  </si>
  <si>
    <t>Dr. Azam Ali</t>
  </si>
  <si>
    <t xml:space="preserve">Dr. Azeem </t>
  </si>
  <si>
    <t>Dr. Azeem Butt</t>
  </si>
  <si>
    <t>Dr. Azhar Ahmad Khan</t>
  </si>
  <si>
    <t>Dr. Azhar Rehman Butt</t>
  </si>
  <si>
    <t>Dr. Azib Ansari</t>
  </si>
  <si>
    <t>Dr. Aziz Ahmad</t>
  </si>
  <si>
    <t>Dr. Aziz Ahmed</t>
  </si>
  <si>
    <t>Dr. Azka Fatima</t>
  </si>
  <si>
    <t>Dr. Azqa Furqan</t>
  </si>
  <si>
    <t>Dr. Babar Khan</t>
  </si>
  <si>
    <t>Dr. Babar Ghafoor</t>
  </si>
  <si>
    <t>Dr. Badar Hussain</t>
  </si>
  <si>
    <t>Dr. Badar Islam</t>
  </si>
  <si>
    <t>Dr. Bakhtawar</t>
  </si>
  <si>
    <t>Dr. Bakhtiar Ahmad</t>
  </si>
  <si>
    <t>Dr. Baleegha Anwaar</t>
  </si>
  <si>
    <t>Dr. Barkat Ali</t>
  </si>
  <si>
    <t>Dr. Basit Mehmood</t>
  </si>
  <si>
    <t>Dr. Basit Ramzan</t>
  </si>
  <si>
    <t>Dr. Beenish Arif</t>
  </si>
  <si>
    <t>Dr. Beenish Ihsan</t>
  </si>
  <si>
    <t>Dr. Beenish Iqbal</t>
  </si>
  <si>
    <t>Dr. Beenish Tahir</t>
  </si>
  <si>
    <t>Dr. Behzad Ali Hassan</t>
  </si>
  <si>
    <t>Dr. Bano Niazi</t>
  </si>
  <si>
    <t>Dr. Benish Irshad</t>
  </si>
  <si>
    <t>Dr. Benish Saeed</t>
  </si>
  <si>
    <t>Dr. Bibi Sara</t>
  </si>
  <si>
    <t>Dr. Bilal Ahmad</t>
  </si>
  <si>
    <t xml:space="preserve">Dr. Bilal Ahmad </t>
  </si>
  <si>
    <t>Dr. Bilal Ahmad Yasir</t>
  </si>
  <si>
    <t>Dr. Bilal Ahmed</t>
  </si>
  <si>
    <t>Dr. Bilal Ahmed Chatha</t>
  </si>
  <si>
    <t>Dr. Bilal Asharf</t>
  </si>
  <si>
    <t>Dr. Bilal Javaid</t>
  </si>
  <si>
    <t xml:space="preserve">Dr. Bilal Khalil </t>
  </si>
  <si>
    <t>Dr. Bilal Muhamamd</t>
  </si>
  <si>
    <t>Dr. Bilal Siddique</t>
  </si>
  <si>
    <t xml:space="preserve">Dr. Bira Fatima </t>
  </si>
  <si>
    <t>Dr. Bisma Ijaz</t>
  </si>
  <si>
    <t>Dr. Bisma Nadeem</t>
  </si>
  <si>
    <t>Dr. Bisma Shabbir</t>
  </si>
  <si>
    <t>Dr. Bisma Waheed</t>
  </si>
  <si>
    <t>Dr. Bisma Waseem Khan</t>
  </si>
  <si>
    <t>Dr. Bismah Asghar</t>
  </si>
  <si>
    <t>Dr. Bismillah</t>
  </si>
  <si>
    <t>Dr. Burha Shahid</t>
  </si>
  <si>
    <t>Dr. Bushara Ansari</t>
  </si>
  <si>
    <t>Dr. Bushra Abbas</t>
  </si>
  <si>
    <t xml:space="preserve">Dr. Bushra Afzal </t>
  </si>
  <si>
    <t>Dr. Chaudhary Haris Ali</t>
  </si>
  <si>
    <t>Dr. Chaudhary Iftikhar Ahmed</t>
  </si>
  <si>
    <t>Dr. Chaudhary Muhammad Irshad</t>
  </si>
  <si>
    <t>Dr. Chaudhry Omar Afzal</t>
  </si>
  <si>
    <t>Dr. Danial Ahamd Ayaz</t>
  </si>
  <si>
    <t>Dr. Danial Asif</t>
  </si>
  <si>
    <t>Dr. Danial Shabbir</t>
  </si>
  <si>
    <t>Dr. Danial Umer</t>
  </si>
  <si>
    <t>Dr. Daniyal Iftikhar</t>
  </si>
  <si>
    <t>Dr. Daniyal Khan Suri</t>
  </si>
  <si>
    <t>Dr. Darakhshan Imtiaz</t>
  </si>
  <si>
    <t>Dr. Daulat Haleem Khan</t>
  </si>
  <si>
    <t>Dr. Dawar Butt</t>
  </si>
  <si>
    <t>Dr. Dawood Ahmad</t>
  </si>
  <si>
    <t>Dr. De.Nabeela Ameer</t>
  </si>
  <si>
    <t>Dr. Dilawaiz Rahat Afzal</t>
  </si>
  <si>
    <t>Dr. Dilshad Munawar</t>
  </si>
  <si>
    <t>Dr. Dr Aamir Iqbal Akhtar Alvi</t>
  </si>
  <si>
    <t>Dr. Dr Ahmad Mehmood Mumtaz</t>
  </si>
  <si>
    <t>Dr. Dr Amna Ishfaq</t>
  </si>
  <si>
    <t>Dr. Dr Atif Iqbal Arshad</t>
  </si>
  <si>
    <t>Dr. Dr Hamza Nawaz</t>
  </si>
  <si>
    <t>Dr. Dr Irfan Rasheed</t>
  </si>
  <si>
    <t>Dr. Dr Kinza Kanwal</t>
  </si>
  <si>
    <t>Dr. Dr M.Saleem Qureshi</t>
  </si>
  <si>
    <t>Dr. Dr Muhammad Atiqe-Ul-Rehman Qamar</t>
  </si>
  <si>
    <t>Dr. Dr Muhammad Nabeel</t>
  </si>
  <si>
    <t>Dr. Dr Tahreem Arshad</t>
  </si>
  <si>
    <t>Dr. Dr Talib Hussain</t>
  </si>
  <si>
    <t xml:space="preserve">Dr. Dr. Atiq Ur Rehman </t>
  </si>
  <si>
    <t>Dr. Dr. Hafiz Muhammad Farhan Rasheed</t>
  </si>
  <si>
    <t>Dr. Dr. Humaira Iqbal</t>
  </si>
  <si>
    <t>Dr. Dr. Javeid Iqbal</t>
  </si>
  <si>
    <t>Dr. Dr. Muhammad Faraz Awan</t>
  </si>
  <si>
    <t>Dr. Dr. Muhammad Sajid Ur Rehman</t>
  </si>
  <si>
    <t>Dr. Dr. Nisar Ur Rehman</t>
  </si>
  <si>
    <t>Dr. Dr. Qazi Adnan Jamil</t>
  </si>
  <si>
    <t>Dr. Dr. Raza Tauqeer</t>
  </si>
  <si>
    <t>Dr. Dr. Saeed Ul Hassan</t>
  </si>
  <si>
    <t>Dr. Dr. Sumbal Nosheen</t>
  </si>
  <si>
    <t>Dr. Dr.Asma Mumtaz</t>
  </si>
  <si>
    <t>Dr. Dr.Bashir Ahmed Ch</t>
  </si>
  <si>
    <t>Dr. Dr.Fakhra Batool</t>
  </si>
  <si>
    <t>Dr. Dr.Furqan Muhammad Iqbal</t>
  </si>
  <si>
    <t>Dr. Dr.Hina Javed</t>
  </si>
  <si>
    <t>Dr. Dr.Mahtab Ul Hassan</t>
  </si>
  <si>
    <t>Dr. Dr.Mohsin Akbar</t>
  </si>
  <si>
    <t>Dr. Duaa Fatima</t>
  </si>
  <si>
    <t xml:space="preserve">Dr. Dur E Sameen </t>
  </si>
  <si>
    <t>Dr. Dur-E-Shahwar</t>
  </si>
  <si>
    <t>Dr. Dur-E-Shehwar</t>
  </si>
  <si>
    <t>Dr. Ehsan Izhar</t>
  </si>
  <si>
    <t>Dr. Ehsan Malook</t>
  </si>
  <si>
    <t>Dr. Ehsan Ullah</t>
  </si>
  <si>
    <t>Dr. Ehtasham Haider</t>
  </si>
  <si>
    <t>Dr. Ehtesham Ali</t>
  </si>
  <si>
    <t>Dr. Ehtisham Mahmood</t>
  </si>
  <si>
    <t xml:space="preserve">Dr. Eisha </t>
  </si>
  <si>
    <t>Dr. Eisha Mashkoor</t>
  </si>
  <si>
    <t>Dr. Eisha Saleem</t>
  </si>
  <si>
    <t>Dr. Ejaz Haider</t>
  </si>
  <si>
    <t>Dr. Ejaz Hussain</t>
  </si>
  <si>
    <t>Dr. Ejaz Shahid</t>
  </si>
  <si>
    <t>Dr. Elliyeen Zafar</t>
  </si>
  <si>
    <t>Dr. Emran Ahmed</t>
  </si>
  <si>
    <t>Dr. Esha Asif</t>
  </si>
  <si>
    <t>Dr. Esha Hadayat</t>
  </si>
  <si>
    <t>Dr. Esha Imran</t>
  </si>
  <si>
    <t>Dr. Esha-Tir-Razia</t>
  </si>
  <si>
    <t>Dr. Ezzah Tariq</t>
  </si>
  <si>
    <t>Dr. Faaiz Javed</t>
  </si>
  <si>
    <t>Dr. Faaizan Ahmad</t>
  </si>
  <si>
    <t>Dr. Fabeeha Saulat</t>
  </si>
  <si>
    <t>Dr. Fahad Ahmad</t>
  </si>
  <si>
    <t>Dr. Fahad Akhtar</t>
  </si>
  <si>
    <t>Dr. Fahad Arif Butt</t>
  </si>
  <si>
    <t>Dr. Fahad Mehmood Khan</t>
  </si>
  <si>
    <t>Dr. Fahad Muzammil</t>
  </si>
  <si>
    <t>Dr. Fahad Rafique</t>
  </si>
  <si>
    <t>Dr. Fahad Sajid</t>
  </si>
  <si>
    <t>Dr. Faheem Ahsan</t>
  </si>
  <si>
    <t>Dr. Faheem Alam Hashmi</t>
  </si>
  <si>
    <t>Dr. Faiqa Malik</t>
  </si>
  <si>
    <t>Dr. Faisal Mehmood</t>
  </si>
  <si>
    <t>Dr. Faisal Ayub</t>
  </si>
  <si>
    <t xml:space="preserve">Dr. Faisal Habib </t>
  </si>
  <si>
    <t xml:space="preserve">Dr. Faisal Hussain </t>
  </si>
  <si>
    <t>Dr. Faisal Mahmood</t>
  </si>
  <si>
    <t>Dr. Faisal Razzaq</t>
  </si>
  <si>
    <t>Dr. Faisal Shahzad</t>
  </si>
  <si>
    <t>Dr. Faiz Rasool</t>
  </si>
  <si>
    <t>Dr. Faiza Abid</t>
  </si>
  <si>
    <t>Dr. Faiza Akhtar</t>
  </si>
  <si>
    <t>Dr. Faiza Haneef</t>
  </si>
  <si>
    <t>Dr. Faiza Manzoor</t>
  </si>
  <si>
    <t>Dr. Faiza Mumtaz</t>
  </si>
  <si>
    <t>Dr. Faiza Naheed</t>
  </si>
  <si>
    <t>Dr. Faiza Riaz</t>
  </si>
  <si>
    <t>Dr. Faizan Ahmad</t>
  </si>
  <si>
    <t>Dr. Faizan Ahmad Razzaqi</t>
  </si>
  <si>
    <t>Dr. Faizan Akram</t>
  </si>
  <si>
    <t>Dr. Faizan Ali</t>
  </si>
  <si>
    <t>Dr. Faizan Ali Khan</t>
  </si>
  <si>
    <t>Dr. Farah Farooq</t>
  </si>
  <si>
    <t>Dr. Faizan Ashraf</t>
  </si>
  <si>
    <t>Dr. Faizan Saddique</t>
  </si>
  <si>
    <t>Dr. Faizan Tahir</t>
  </si>
  <si>
    <t>Dr. Faizan-Ur-Rehman</t>
  </si>
  <si>
    <t>Dr. Faizullah</t>
  </si>
  <si>
    <t>Dr. Faizza Rehman</t>
  </si>
  <si>
    <t>Dr. Fajar Fatima</t>
  </si>
  <si>
    <t>Dr. Fakhira Shahzad</t>
  </si>
  <si>
    <t>Dr. Farah Akram</t>
  </si>
  <si>
    <t>Dr. Farah Samar Iqbal</t>
  </si>
  <si>
    <t>Dr. Farah Azam</t>
  </si>
  <si>
    <t>Dr. Farah Bano</t>
  </si>
  <si>
    <t>Dr. Farah Mazhar</t>
  </si>
  <si>
    <t>Dr. Farah Mehmood</t>
  </si>
  <si>
    <t>Dr. Farah Naz</t>
  </si>
  <si>
    <t>Dr. Farah Rana</t>
  </si>
  <si>
    <t>Dr. Farakh Habib</t>
  </si>
  <si>
    <t>Dr. Faraz Ahmad</t>
  </si>
  <si>
    <t>Dr. Faraz Anwar</t>
  </si>
  <si>
    <t>Dr. Fareed Ahmad</t>
  </si>
  <si>
    <t>Dr. Fareed Ahmad Khan</t>
  </si>
  <si>
    <t>Dr. Fareeda Ashraf</t>
  </si>
  <si>
    <t>Dr. Fareeha Majid</t>
  </si>
  <si>
    <t>Dr. Fareeha Ramzan</t>
  </si>
  <si>
    <t>Dr. Fareena Zahid</t>
  </si>
  <si>
    <t>Dr. Farhan Asghar</t>
  </si>
  <si>
    <t>Dr. Fatima Serwar</t>
  </si>
  <si>
    <t>Dr. Farhan Hanif</t>
  </si>
  <si>
    <t>Dr. Farhan Khurshaid</t>
  </si>
  <si>
    <t>Dr. Farhan Khurshid</t>
  </si>
  <si>
    <t>Dr. Farhan Siddique</t>
  </si>
  <si>
    <t>Dr. Farhan Zafar</t>
  </si>
  <si>
    <t>Dr. Farhana Farooq</t>
  </si>
  <si>
    <t>Dr. Farhana Nazar</t>
  </si>
  <si>
    <t>Dr. Farhat Ali Khan</t>
  </si>
  <si>
    <t>Dr. Farhat Hussain Haidri</t>
  </si>
  <si>
    <t>Dr. Farhat Saghir</t>
  </si>
  <si>
    <t>Dr. Farheen Javaid</t>
  </si>
  <si>
    <t>Dr. Farheen Khalid</t>
  </si>
  <si>
    <t>Dr. Farheen Zahoor</t>
  </si>
  <si>
    <t>Dr. Farheen Zahra</t>
  </si>
  <si>
    <t>Dr. Farheen Zaka</t>
  </si>
  <si>
    <t>Dr. Faria Sattar</t>
  </si>
  <si>
    <t xml:space="preserve">Dr. Farida Muneer </t>
  </si>
  <si>
    <t>Dr. Fariha Naz Atif</t>
  </si>
  <si>
    <t>Dr. Farkhanda Tanveer</t>
  </si>
  <si>
    <t>Dr. Farooha Andleeb Alvi</t>
  </si>
  <si>
    <t>Dr. Farooq Ahmad</t>
  </si>
  <si>
    <t>Dr. Farooq Sultan Butt</t>
  </si>
  <si>
    <t>Dr. Farrukh Ali</t>
  </si>
  <si>
    <t>Dr. Farrukh Imtiaz</t>
  </si>
  <si>
    <t>Dr. Farrukh Saleem</t>
  </si>
  <si>
    <t>Dr. Farwa</t>
  </si>
  <si>
    <t>Dr. Farwa Ali</t>
  </si>
  <si>
    <t>Dr. Farwa Ashraf</t>
  </si>
  <si>
    <t>Dr. Farwa Naqvi</t>
  </si>
  <si>
    <t>Dr. Farwa Sana</t>
  </si>
  <si>
    <t>Dr. Farwa Tariq</t>
  </si>
  <si>
    <t>Dr. Faryal Arshad</t>
  </si>
  <si>
    <t>Dr. Farzana Kousar</t>
  </si>
  <si>
    <t>Dr. Farzana Andleeb</t>
  </si>
  <si>
    <t>Dr. Fateh Ullah Khan Kundi</t>
  </si>
  <si>
    <t>Dr. Fatima</t>
  </si>
  <si>
    <t>Dr. Fatima Akbar Sheikh</t>
  </si>
  <si>
    <t>Dr. Fatima Ali</t>
  </si>
  <si>
    <t>Dr. Fatima Ebad</t>
  </si>
  <si>
    <t>Dr. Fatima Habib</t>
  </si>
  <si>
    <t>Dr. Fatima Hafeez</t>
  </si>
  <si>
    <t>Dr. Fatima Iqbal</t>
  </si>
  <si>
    <t>Dr. Fatima Mateen</t>
  </si>
  <si>
    <t>Dr. Fatima Murtaza</t>
  </si>
  <si>
    <t>Dr. Fatima Pervaiz Khan</t>
  </si>
  <si>
    <t>Dr. Fatima Saqib</t>
  </si>
  <si>
    <t>Dr. Fatima Shams</t>
  </si>
  <si>
    <t>Dr. Fatima Shan</t>
  </si>
  <si>
    <t>Dr. Fatima Sharif</t>
  </si>
  <si>
    <t>Dr. Fatima Shoaib</t>
  </si>
  <si>
    <t>Dr. Fatima Sultan</t>
  </si>
  <si>
    <t xml:space="preserve">Dr. Fatima Tayab </t>
  </si>
  <si>
    <t>Dr. Fatima Waseem</t>
  </si>
  <si>
    <t>Dr. Fatima Zahid</t>
  </si>
  <si>
    <t>Dr. Fatima Zahra</t>
  </si>
  <si>
    <t>Dr. Fatjma Tuz Zahra</t>
  </si>
  <si>
    <t>Dr. Fawad Shaukat</t>
  </si>
  <si>
    <t>Dr. Fayaz Ahmad</t>
  </si>
  <si>
    <t>Dr. Fayaz Rasool</t>
  </si>
  <si>
    <t>Dr. Fayyaz Anjum</t>
  </si>
  <si>
    <t>Dr. Fazeel Hussain</t>
  </si>
  <si>
    <t>Dr. Fiaz Ahmad</t>
  </si>
  <si>
    <t>Dr. Fida Hussain</t>
  </si>
  <si>
    <t>Dr. Fiza Benish</t>
  </si>
  <si>
    <t>Dr. Fiza Javaid</t>
  </si>
  <si>
    <t>Dr. Fiza Kiran</t>
  </si>
  <si>
    <t>Dr. Fiza Zulfiqar</t>
  </si>
  <si>
    <t>Dr. Fizza Areej</t>
  </si>
  <si>
    <t>Dr. Fizza Sana</t>
  </si>
  <si>
    <t>Dr. Fouzia Perveen</t>
  </si>
  <si>
    <t>Dr. Fozal Azeem</t>
  </si>
  <si>
    <t>Dr. Fozia Afzal</t>
  </si>
  <si>
    <t xml:space="preserve">Dr. Furqan Ahmad </t>
  </si>
  <si>
    <t>Dr. Furqan Ali Shah</t>
  </si>
  <si>
    <t>Dr. Furqan Ibrahim</t>
  </si>
  <si>
    <t>Dr. Furqan Zahid</t>
  </si>
  <si>
    <t>Dr. Ghazal Rehman</t>
  </si>
  <si>
    <t>Dr. Ghazala Ameer</t>
  </si>
  <si>
    <t>Dr. Ghazala Fatima</t>
  </si>
  <si>
    <t>Dr. Ghazanfar Abbas</t>
  </si>
  <si>
    <t>Dr. Ghazanfar Ali</t>
  </si>
  <si>
    <t>Dr. Ghazanfer Umer</t>
  </si>
  <si>
    <t>Dr. Ghaznfar Ali</t>
  </si>
  <si>
    <t>Dr. Ghufran Aqdas</t>
  </si>
  <si>
    <t>Dr. Ghulam Abbas</t>
  </si>
  <si>
    <t>Dr. Ghulam Haider</t>
  </si>
  <si>
    <t>Dr. Ghulam Hussain</t>
  </si>
  <si>
    <t>Dr. Ghulam Madni</t>
  </si>
  <si>
    <t>Dr. Ghulam Mohiusdin</t>
  </si>
  <si>
    <t>Dr. Ghulam Mohyyadin</t>
  </si>
  <si>
    <t>Dr. Ghulam Muhammad</t>
  </si>
  <si>
    <t>Dr. Ghulam Mujtaba</t>
  </si>
  <si>
    <t>Dr. Ghulam Murtaza</t>
  </si>
  <si>
    <t>Dr. Ghulam Mustafa</t>
  </si>
  <si>
    <t>Dr. Ghulam Nabi</t>
  </si>
  <si>
    <t>Dr. Ghayur Abbas</t>
  </si>
  <si>
    <t>Dr. Gul E Hina</t>
  </si>
  <si>
    <t>Dr. Haumaira Riaz</t>
  </si>
  <si>
    <t>Dr. Gull-E-Zahra</t>
  </si>
  <si>
    <t>Dr. H.M.Wajid Hussain</t>
  </si>
  <si>
    <t>Dr. Habiba Shaukat</t>
  </si>
  <si>
    <t>Dr. Habibullah Khalid</t>
  </si>
  <si>
    <t>Dr. Hareem Fatima</t>
  </si>
  <si>
    <t xml:space="preserve">Dr. Hadi Hammad Ali Sayed </t>
  </si>
  <si>
    <t>Dr. Hadi Muhammad Amin</t>
  </si>
  <si>
    <t>Dr. Hadia Khalid</t>
  </si>
  <si>
    <t>Dr. Hafeezullah Khan</t>
  </si>
  <si>
    <t>Dr. Hafiz Abdul Jabar</t>
  </si>
  <si>
    <t>Dr. Hafiz Abdul Jabbar</t>
  </si>
  <si>
    <t>Dr. Hafiz Abdul Khaliq</t>
  </si>
  <si>
    <t>Dr. Hafiz Abdul Rafay</t>
  </si>
  <si>
    <t>Dr. Hafiz Abu Bakar Siddique Akbar</t>
  </si>
  <si>
    <t xml:space="preserve">Dr. Hafiz Adnan Mehmood </t>
  </si>
  <si>
    <t>Dr. Hafiz Ahmad Makki</t>
  </si>
  <si>
    <t>Dr. Hafiz Ahmed Zia</t>
  </si>
  <si>
    <t>Dr. Hafiz Ali Murtaza Ahmad</t>
  </si>
  <si>
    <t>Dr. Hafiz Arslan Shabbir</t>
  </si>
  <si>
    <t>Dr. Hafiz Aslam Sher</t>
  </si>
  <si>
    <t>Dr. Hafiz Daniyal Ashraf</t>
  </si>
  <si>
    <t>Dr. Huma Liaqat</t>
  </si>
  <si>
    <t>Dr. Hafiz Faisal Aziz</t>
  </si>
  <si>
    <t>Dr. Hafiz Faizaan Saif</t>
  </si>
  <si>
    <t>Dr. Hafiz Faizan Alam</t>
  </si>
  <si>
    <t>Dr. Hafiz Ghulam Mujtaba</t>
  </si>
  <si>
    <t>Dr. Hafiz Gulam Naseer U Din</t>
  </si>
  <si>
    <t>Dr. Hafiz Hamza Haider</t>
  </si>
  <si>
    <t>Dr. Hafiz Ikram Ul Haq</t>
  </si>
  <si>
    <t>Dr. Hafiz Junaid Anyat Ullah</t>
  </si>
  <si>
    <t>Dr. Hafiz Kafeel Ijaz</t>
  </si>
  <si>
    <t>Dr. Hafiz Khalid Mahmoood</t>
  </si>
  <si>
    <t>Dr. Hafiz M.Asghar</t>
  </si>
  <si>
    <t xml:space="preserve">Dr. Hafiz Madeeha Javaid </t>
  </si>
  <si>
    <t>Dr. Hafiz Manzoor Ahmed</t>
  </si>
  <si>
    <t>Dr. Hafiz Mudassar Ameen</t>
  </si>
  <si>
    <t>Dr. Hafiz Muhamamd Talha</t>
  </si>
  <si>
    <t>Dr. Hafiz Muhammad Abdullah</t>
  </si>
  <si>
    <t>Dr. Hafiz Muhammad Abdur Rehman</t>
  </si>
  <si>
    <t>Dr. Hafiz Muhammad Abubakar</t>
  </si>
  <si>
    <t xml:space="preserve">Dr. Hafiz Muhammad Abubakkar </t>
  </si>
  <si>
    <t>Dr. Hafiz Muhammad Ahmad</t>
  </si>
  <si>
    <t>Dr. Hafiz Muhammad Ahsan</t>
  </si>
  <si>
    <t>Dr. Hafiz Muhammad Ahsentiaz</t>
  </si>
  <si>
    <t>Dr. Hafiz Muhammad Asim</t>
  </si>
  <si>
    <t>Dr. Hafiz Muhammad Awais</t>
  </si>
  <si>
    <t>Dr. Hafiz Muhammad Billal Anjum</t>
  </si>
  <si>
    <t>Dr. Hafiz Muhammad Faisal</t>
  </si>
  <si>
    <t>Dr. Hafiz Muhammad Faisal Sarfraz</t>
  </si>
  <si>
    <t>Dr. Hafiz Muhammad Farooq Siddique</t>
  </si>
  <si>
    <t>Dr. Hafiz Muhammad Fayyaz</t>
  </si>
  <si>
    <t>Dr. Hafiz Muhammad Hadeed Javaid</t>
  </si>
  <si>
    <t xml:space="preserve">Dr. Hafiz Muhammad Hassan Ijaz </t>
  </si>
  <si>
    <t>Dr. Hafiz Muhammad Imaduddin Zangi</t>
  </si>
  <si>
    <t>Dr. Hafiz Muhammad Iqbal</t>
  </si>
  <si>
    <t>Dr. Hafiz Muhammad Irfan</t>
  </si>
  <si>
    <t>Dr. Hafiz Muhammad Moeen Asim</t>
  </si>
  <si>
    <t>Dr. Hafiz Muhammad Ramzan</t>
  </si>
  <si>
    <t>Dr. Hafiz Muhammad Saqib</t>
  </si>
  <si>
    <t>Dr. Hafiz Muhammad Talha Bhatti</t>
  </si>
  <si>
    <t>Dr. Hafiz Muhammad Tayyab</t>
  </si>
  <si>
    <t>Dr. Hafiz Muhammad Umair Sultan</t>
  </si>
  <si>
    <t>Dr. Hafiz Muhammad Umar Nisar</t>
  </si>
  <si>
    <t>Dr. Hafiz Muhammad Waqas</t>
  </si>
  <si>
    <t>Dr. Hafiz Muhammad Yasin</t>
  </si>
  <si>
    <t>Dr. Hafiz Muhammad Yousaf</t>
  </si>
  <si>
    <t>Dr. Hafiz Muhammad Zubair</t>
  </si>
  <si>
    <t>Dr. Hafiz Nazir Ahmed</t>
  </si>
  <si>
    <t>Dr. Hafiz Qadeer Ahmad</t>
  </si>
  <si>
    <t>Dr. Hafiz Qamar Idrees</t>
  </si>
  <si>
    <t>Dr. Hafiz Qamar Ul Ghafoor</t>
  </si>
  <si>
    <t>Dr. Hafiz Rahat Riaz Rana</t>
  </si>
  <si>
    <t>Dr. Hafiz Rana Haroon</t>
  </si>
  <si>
    <t>Dr. Hafiz Rashid Hussain</t>
  </si>
  <si>
    <t>Dr. Hafiz Saeed Ahmad</t>
  </si>
  <si>
    <t>Dr. Hafiz Saqib Hussain</t>
  </si>
  <si>
    <t>Dr. Hafiz Shahbaz Zia</t>
  </si>
  <si>
    <t>Dr. Hafiz Tajamal Qureshi</t>
  </si>
  <si>
    <t>Dr. Hafiz Tariq Mahmood</t>
  </si>
  <si>
    <t>Dr. Hafiz Usama Khalil</t>
  </si>
  <si>
    <t>Dr. Hafiz Waqas Mehmood</t>
  </si>
  <si>
    <t>Dr. Hafiz Yasir Khalid</t>
  </si>
  <si>
    <t>Dr. Hafiz Zeeshan Qamar</t>
  </si>
  <si>
    <t>Dr. Hafiza Arwa Nadeem</t>
  </si>
  <si>
    <t>Dr. Hafiza Ayesha Aslam</t>
  </si>
  <si>
    <t>Dr. Hafiza Ayesha Sadiqa</t>
  </si>
  <si>
    <t>Dr. Hafiza Farwa Saleem</t>
  </si>
  <si>
    <t>Dr. Hafiza Fatima Iqbal</t>
  </si>
  <si>
    <t>Dr. Hafiza Kanza Sajid</t>
  </si>
  <si>
    <t>Dr. Hafiza Maryam Khan</t>
  </si>
  <si>
    <t xml:space="preserve">Dr. Hafiza Maryam Sabir </t>
  </si>
  <si>
    <t>Dr. Hafiza Romaisa</t>
  </si>
  <si>
    <t>Dr. Hafiza Sadia Akhtar</t>
  </si>
  <si>
    <t>Dr. Hafiza Saleha Unber</t>
  </si>
  <si>
    <t>Dr. Hafiza Saliha Warda</t>
  </si>
  <si>
    <t>Dr. Hafiza Sara Afzal</t>
  </si>
  <si>
    <t>Dr. Humais Ahsen</t>
  </si>
  <si>
    <t>Dr. Hafiza Seemab Sarwar</t>
  </si>
  <si>
    <t>Dr. Hafsa</t>
  </si>
  <si>
    <t>Dr. Hafsa Aamir</t>
  </si>
  <si>
    <t>Dr. Hafsa Abid</t>
  </si>
  <si>
    <t>Dr. Hafsa Areej Ajmal</t>
  </si>
  <si>
    <t>Dr. Hafsa Asad</t>
  </si>
  <si>
    <t>Dr. Hafsa Azam</t>
  </si>
  <si>
    <t>Dr. Hafsa Batool</t>
  </si>
  <si>
    <t>Dr. Hafsa Ijaz</t>
  </si>
  <si>
    <t>Dr. Hafsa Latif Rana</t>
  </si>
  <si>
    <t>Dr. Hafsa Maryum</t>
  </si>
  <si>
    <t>Dr. Hafsa Naveed</t>
  </si>
  <si>
    <t>Dr. Hafsa Rasheed</t>
  </si>
  <si>
    <t>Dr. Hafsa Rasool</t>
  </si>
  <si>
    <t>Dr. Hafsa Saeed</t>
  </si>
  <si>
    <t>Dr. Hafsa Shafique</t>
  </si>
  <si>
    <t>Dr. Hafsa Syed</t>
  </si>
  <si>
    <t>Dr. Hafza Shahzain Javeed</t>
  </si>
  <si>
    <t>Dr. Haider Ali</t>
  </si>
  <si>
    <t>Dr. Haider Raza</t>
  </si>
  <si>
    <t>Dr. Haiqa Hafeez</t>
  </si>
  <si>
    <t>Dr. Haji Abuzar</t>
  </si>
  <si>
    <t>Dr. Haji Muhammad Ishaq</t>
  </si>
  <si>
    <t>Dr. Hajira Bibi</t>
  </si>
  <si>
    <t>Dr. Haleema Naveed</t>
  </si>
  <si>
    <t>Dr. Haleema Sadia</t>
  </si>
  <si>
    <t>Dr. Hamayoun Aslam Chaudhary</t>
  </si>
  <si>
    <t xml:space="preserve">Dr. Hamdan Akram </t>
  </si>
  <si>
    <t>Dr. Hameed Gul</t>
  </si>
  <si>
    <t>Dr. Hamid Saeed</t>
  </si>
  <si>
    <t>Dr. Hamid Saeed Shah</t>
  </si>
  <si>
    <t>Dr. Hammad Arshad</t>
  </si>
  <si>
    <t>Dr. Hammad Ejaz</t>
  </si>
  <si>
    <t>Dr. Hammad Hamza Murtaza</t>
  </si>
  <si>
    <t>Dr. Hammad Mehboob</t>
  </si>
  <si>
    <t>Dr. Hamna Dar</t>
  </si>
  <si>
    <t>Dr. Hamna Naz</t>
  </si>
  <si>
    <t>Dr. Hamza Altaf</t>
  </si>
  <si>
    <t>Dr. Hamza Ameen</t>
  </si>
  <si>
    <t>Dr. Habib Afzal</t>
  </si>
  <si>
    <t>Dr. Hamza Ameer Khan</t>
  </si>
  <si>
    <t>Dr. Hamza Butt</t>
  </si>
  <si>
    <t>Dr. Hamza Fayyaz</t>
  </si>
  <si>
    <t>Dr. Hamza Naeem</t>
  </si>
  <si>
    <t>Dr. Hamza Sadiq</t>
  </si>
  <si>
    <t>Dr. Hamza Tahir Butt</t>
  </si>
  <si>
    <t xml:space="preserve">Dr. Hamza Taufeeq </t>
  </si>
  <si>
    <t>Dr. Hamza Usman</t>
  </si>
  <si>
    <t>Dr. Hanozia Asghar</t>
  </si>
  <si>
    <t xml:space="preserve">Dr. Hansa Zahid </t>
  </si>
  <si>
    <t>Dr. Hareem Aslam</t>
  </si>
  <si>
    <t xml:space="preserve">Dr. Hareem Fatima </t>
  </si>
  <si>
    <t>Dr. Haris Mazhar</t>
  </si>
  <si>
    <t>Dr. Haris Saeed</t>
  </si>
  <si>
    <t>Dr. Haroon Arshad</t>
  </si>
  <si>
    <t>Dr. Haroon Naddem</t>
  </si>
  <si>
    <t>Dr. Haroon Ur Rashid</t>
  </si>
  <si>
    <t>Dr. Harrris Iqbal</t>
  </si>
  <si>
    <t>Dr. Hasan Khalid</t>
  </si>
  <si>
    <t>Dr. Haseeb Anwar</t>
  </si>
  <si>
    <t>Dr. Hafiz Anwar-Ul-Haq</t>
  </si>
  <si>
    <t>Dr. Haseeb Sajid</t>
  </si>
  <si>
    <t>Dr. Haseeb Ur Rehman</t>
  </si>
  <si>
    <t>Dr. Haseeb Zafar</t>
  </si>
  <si>
    <t>Dr. Hasham Bin Wajid</t>
  </si>
  <si>
    <t>Dr. Hira Kanwal</t>
  </si>
  <si>
    <t>Dr. Hasham Tauseef</t>
  </si>
  <si>
    <t>Dr. Hasnain Naveed</t>
  </si>
  <si>
    <t>Dr. Hassaan Ahmed</t>
  </si>
  <si>
    <t>Dr. Muhammad Uzair</t>
  </si>
  <si>
    <t>Dr. Hassam Gohar</t>
  </si>
  <si>
    <t>Dr. Hassan Abdullah</t>
  </si>
  <si>
    <t>Dr. Hassan Ahmed</t>
  </si>
  <si>
    <t>Dr. Hassan Ali</t>
  </si>
  <si>
    <t>Dr. Hassan Hafeez</t>
  </si>
  <si>
    <t>Dr. Hassan Haider Shah</t>
  </si>
  <si>
    <t>Dr. Hassan Imdad</t>
  </si>
  <si>
    <t>Dr. Hassan Raza</t>
  </si>
  <si>
    <t>Dr. Hafiz Muhammad Abdur Rahman</t>
  </si>
  <si>
    <t>Dr. Hassan Riaz</t>
  </si>
  <si>
    <t>Dr. Hassan Saleem</t>
  </si>
  <si>
    <t>Dr. Hassan Sardar</t>
  </si>
  <si>
    <t xml:space="preserve">Dr. Hassan Tariq </t>
  </si>
  <si>
    <t>Dr. Hassan Tayyab</t>
  </si>
  <si>
    <t>Dr. Hemas Mehmood</t>
  </si>
  <si>
    <t>Dr. Hiba Tul Hadi</t>
  </si>
  <si>
    <t>Dr. Hifza Saleem</t>
  </si>
  <si>
    <t>Dr. Hifza Ubaid</t>
  </si>
  <si>
    <t>Dr. Hijab Fatima</t>
  </si>
  <si>
    <t xml:space="preserve">Dr. Hikmatullah </t>
  </si>
  <si>
    <t>Dr. Hina Batool</t>
  </si>
  <si>
    <t>Dr. Hina Iqbal</t>
  </si>
  <si>
    <t>Dr. Hina Kanwal</t>
  </si>
  <si>
    <t>Dr. Hina Khalil</t>
  </si>
  <si>
    <t>Dr. Hina Khan</t>
  </si>
  <si>
    <t>Dr. Hina Kouser</t>
  </si>
  <si>
    <t>Dr. Hina Rasheed</t>
  </si>
  <si>
    <t>Dr. Hina Waheed</t>
  </si>
  <si>
    <t>Dr. Hira Abid</t>
  </si>
  <si>
    <t>Dr. Hira Asif</t>
  </si>
  <si>
    <t>Dr. Hira Batool</t>
  </si>
  <si>
    <t>Dr. Hira Ejaz</t>
  </si>
  <si>
    <t>Dr. Hira Ghafar</t>
  </si>
  <si>
    <t>Dr. Hira Khalid</t>
  </si>
  <si>
    <t>Dr. Hira Khurram Malik</t>
  </si>
  <si>
    <t>Dr. Hooria Khalid</t>
  </si>
  <si>
    <t>Dr. Huda Arooj</t>
  </si>
  <si>
    <t>Dr. Hamaira Farooq Kiani</t>
  </si>
  <si>
    <t>Dr. Huma Ishaq</t>
  </si>
  <si>
    <t>Dr. Huma Javaid</t>
  </si>
  <si>
    <t>Dr. Huma Majeed</t>
  </si>
  <si>
    <t>Dr. Huma Nawaz</t>
  </si>
  <si>
    <t>Dr. Huma Saeed</t>
  </si>
  <si>
    <t>Dr. Huma Yaseen</t>
  </si>
  <si>
    <t>Dr. Humaira Khan Kiani</t>
  </si>
  <si>
    <t>Dr. Humaira Shafi Mkhdoom</t>
  </si>
  <si>
    <t>Dr. Humaira Sultan</t>
  </si>
  <si>
    <t>Dr. Humaira Tahir</t>
  </si>
  <si>
    <t>Dr. Humaira Tanzeem</t>
  </si>
  <si>
    <t>Dr. Humaira Tariq</t>
  </si>
  <si>
    <t>Dr. Humera Ijaz</t>
  </si>
  <si>
    <t>Dr. Husnain Haider</t>
  </si>
  <si>
    <t>Dr. Hussnain Raza</t>
  </si>
  <si>
    <t>Dr. Hussnain Sajjad</t>
  </si>
  <si>
    <t>Dr. Huzaifa Ahmad</t>
  </si>
  <si>
    <t>Dr. Huzaifa Amjad</t>
  </si>
  <si>
    <t>Dr. Huzaima Batool</t>
  </si>
  <si>
    <t>Dr. Ibrar Ul Hassan</t>
  </si>
  <si>
    <t>Dr. Ifrah Naeem</t>
  </si>
  <si>
    <t>Dr. Ifrah Zahid</t>
  </si>
  <si>
    <t>Dr. Iftikhar Masoud</t>
  </si>
  <si>
    <t>Dr. Iftikhar-Ul-Hassan</t>
  </si>
  <si>
    <t>Dr. Ifza Yousaf</t>
  </si>
  <si>
    <t xml:space="preserve">Dr. Ihsan Elahi </t>
  </si>
  <si>
    <t>Dr. Ihtisham Ur Rehman</t>
  </si>
  <si>
    <t>Dr. Ikramullah</t>
  </si>
  <si>
    <t>Dr. Ilhan Jhanzaib</t>
  </si>
  <si>
    <t>Dr. Ilyas Ahmad</t>
  </si>
  <si>
    <t>Dr. Iman Noreen</t>
  </si>
  <si>
    <t>Dr. Imman Khalid</t>
  </si>
  <si>
    <t>Dr. Imran Abbas</t>
  </si>
  <si>
    <t>Dr. Imran Akhtar</t>
  </si>
  <si>
    <t xml:space="preserve">Dr. Imran Ali </t>
  </si>
  <si>
    <t>Dr. Ihsan Elahi Sheraz</t>
  </si>
  <si>
    <t>Dr. Imran Javaid</t>
  </si>
  <si>
    <t>Dr. Imran Kareem</t>
  </si>
  <si>
    <t>Dr. Imran Mahmood Butt</t>
  </si>
  <si>
    <t>Dr. Imran Nazir</t>
  </si>
  <si>
    <t>Dr. Imran Qasim</t>
  </si>
  <si>
    <t>Dr. Imran Rasheed</t>
  </si>
  <si>
    <t>Dr. Imran Saeed</t>
  </si>
  <si>
    <t>Dr. Imran Sharif</t>
  </si>
  <si>
    <t>Dr. Imtiaz Ali</t>
  </si>
  <si>
    <t>Dr. Inam Ur Rehman</t>
  </si>
  <si>
    <t>Dr. Inam-Ul-Haq Chaudhary</t>
  </si>
  <si>
    <t>Dr. Inamil Haq</t>
  </si>
  <si>
    <t>Dr. Inayat Ullah Al-Masharqi</t>
  </si>
  <si>
    <t>Dr. Inayatullah Masharqi</t>
  </si>
  <si>
    <t>Dr. Intasar Hussain</t>
  </si>
  <si>
    <t>Dr. Intezar Amjad</t>
  </si>
  <si>
    <t>Dr. Iqra</t>
  </si>
  <si>
    <t>Dr. Iqra Akram</t>
  </si>
  <si>
    <t>Dr. Iqra Ali</t>
  </si>
  <si>
    <t>Dr. Iqra Anees</t>
  </si>
  <si>
    <t>Dr. Iqra Arif</t>
  </si>
  <si>
    <t>Dr. Iqra Ashraf</t>
  </si>
  <si>
    <t>Dr. Iqra Batool</t>
  </si>
  <si>
    <t>Dr. Iqra Bibi</t>
  </si>
  <si>
    <t>Dr. Iqra Fakhar</t>
  </si>
  <si>
    <t xml:space="preserve">Dr. Iqra Fazzal </t>
  </si>
  <si>
    <t>Dr. Iqra Gulzar Khan</t>
  </si>
  <si>
    <t>Dr. Iqra Haider Akhtar</t>
  </si>
  <si>
    <t>Dr. Iqra Ilyas</t>
  </si>
  <si>
    <t>Dr. Iqra Imtiaz</t>
  </si>
  <si>
    <t>Dr. Iqra Ishaq</t>
  </si>
  <si>
    <t>Dr. Iqra Khaliq</t>
  </si>
  <si>
    <t>Dr. Iqra Malik</t>
  </si>
  <si>
    <t>Dr. Iqra Mukhtar</t>
  </si>
  <si>
    <t>Dr. Iqra Mushtaq</t>
  </si>
  <si>
    <t>Dr. Iqra Nadeem</t>
  </si>
  <si>
    <t>Dr. Iqra Naz</t>
  </si>
  <si>
    <t>Dr. Iqra Rasheed</t>
  </si>
  <si>
    <t>Dr. Iqra Shahzad</t>
  </si>
  <si>
    <t>Dr. Iqra Shehzadi</t>
  </si>
  <si>
    <t>Dr. Iqra Siddique</t>
  </si>
  <si>
    <t>Dr. Iqra Tahir</t>
  </si>
  <si>
    <t>Dr. Iqra Tariq</t>
  </si>
  <si>
    <t>Dr. Iqra Umer</t>
  </si>
  <si>
    <t>Dr. Iqra Yousaf</t>
  </si>
  <si>
    <t>Dr. Iqra Yunus</t>
  </si>
  <si>
    <t>Dr. Iqrah Ashfaq</t>
  </si>
  <si>
    <t>Dr. Iram Aman Ullah</t>
  </si>
  <si>
    <t>Dr. Irfa Javaid</t>
  </si>
  <si>
    <t>Dr. Irfan Hamid</t>
  </si>
  <si>
    <t>Dr. Irfan Irshad</t>
  </si>
  <si>
    <t>Dr. Irfan Raza</t>
  </si>
  <si>
    <t>Dr. Irfan Sarwar</t>
  </si>
  <si>
    <t>Dr. Irfan Ul Haq</t>
  </si>
  <si>
    <t>Dr. Irsa Imam</t>
  </si>
  <si>
    <t>Dr. Irsa Mehwish</t>
  </si>
  <si>
    <t>Dr. Irsa Rasheed Baig</t>
  </si>
  <si>
    <t>Dr. Irtaza Naveed Sheikh</t>
  </si>
  <si>
    <t>Dr. Ishwa Tahir</t>
  </si>
  <si>
    <t>Dr. Isma Zubair</t>
  </si>
  <si>
    <t>Dr. Ismat Younas</t>
  </si>
  <si>
    <t>Dr. Israr Ahmad</t>
  </si>
  <si>
    <t>Dr. Itique Munawar</t>
  </si>
  <si>
    <t>Dr. Iznah Laraib</t>
  </si>
  <si>
    <t>Dr. Izzat Ullah Khan</t>
  </si>
  <si>
    <t>Dr. Jahanzaib Khan</t>
  </si>
  <si>
    <t>Dr. Jahanzeb Rana</t>
  </si>
  <si>
    <t>Dr. Jalil Ur Rehman</t>
  </si>
  <si>
    <t>Dr. Jamshaid Akbar</t>
  </si>
  <si>
    <t>Dr. Jamshed Ali</t>
  </si>
  <si>
    <t>Dr. Jan Muhammad</t>
  </si>
  <si>
    <t>Dr. Jannat Fatima</t>
  </si>
  <si>
    <t>Dr. Javaria Arshad</t>
  </si>
  <si>
    <t>Dr. Javaria Chishti</t>
  </si>
  <si>
    <t>Dr. Javaria Naeem</t>
  </si>
  <si>
    <t>Dr. Javaria Nazir</t>
  </si>
  <si>
    <t>Dr. Javed Iqbal</t>
  </si>
  <si>
    <t>Dr. Jahanzeb Khan</t>
  </si>
  <si>
    <t>Dr. Javed Tanveer</t>
  </si>
  <si>
    <t>Dr. Javeria Ishfaq</t>
  </si>
  <si>
    <t>Dr. Javeria Razzaq</t>
  </si>
  <si>
    <t>Dr. Javeria Saeed</t>
  </si>
  <si>
    <t>Dr. Jawad Ali</t>
  </si>
  <si>
    <t>Dr. Jawad Hassan</t>
  </si>
  <si>
    <t>Dr. Jamila Anjum Javaid</t>
  </si>
  <si>
    <t>Dr. Jawairia Noor Ul Aim Azdee</t>
  </si>
  <si>
    <t>Dr. Jawaria Humayun</t>
  </si>
  <si>
    <t>Dr. Javeria Iqbal</t>
  </si>
  <si>
    <t>Dr. Jawaria Kaleem</t>
  </si>
  <si>
    <t>Dr. Jawaria Khrsheed</t>
  </si>
  <si>
    <t>Dr. Jaweria Nasir</t>
  </si>
  <si>
    <t>Dr. Jehanzaib Ali Mashhadi</t>
  </si>
  <si>
    <t>Dr. Jehnzaab Ali</t>
  </si>
  <si>
    <t>Dr. Junaid Ahmed</t>
  </si>
  <si>
    <t xml:space="preserve">Dr. Junaid Amjad </t>
  </si>
  <si>
    <t>Dr. Junaid Imdad</t>
  </si>
  <si>
    <t>Dr. Junaid Qaiser</t>
  </si>
  <si>
    <t>Dr. Junaid Waseem</t>
  </si>
  <si>
    <t>Dr. Javeria Javed</t>
  </si>
  <si>
    <t>Dr. Junaid Zafar</t>
  </si>
  <si>
    <t>Dr. Kaif Ali</t>
  </si>
  <si>
    <t>Dr. Kainat Asif</t>
  </si>
  <si>
    <t>Dr. Kainat Fatima</t>
  </si>
  <si>
    <t>Dr. Kalim Ullah Khan</t>
  </si>
  <si>
    <t>Dr. Kainat Furwa</t>
  </si>
  <si>
    <t>Dr. Kainat Iqbal</t>
  </si>
  <si>
    <t>Dr. Kainat Khalid</t>
  </si>
  <si>
    <t>Dr. Kainat Shami</t>
  </si>
  <si>
    <t>Dr. Kaleem Ullah</t>
  </si>
  <si>
    <t>Dr. Kaleem Ullah Shahzad</t>
  </si>
  <si>
    <t>Dr. Kamran Ashraf</t>
  </si>
  <si>
    <t>Dr. Kamran Bashir</t>
  </si>
  <si>
    <t>Dr. Kamran Khan Sobhi</t>
  </si>
  <si>
    <t>Dr. Kamran Saeed Ahmad Qadri</t>
  </si>
  <si>
    <t>Dr. Kaneez Fiza</t>
  </si>
  <si>
    <t>Dr. Kanwal Ashiq</t>
  </si>
  <si>
    <t>Dr. Kanwal Mehreen</t>
  </si>
  <si>
    <t>Dr. Kanza Arshad</t>
  </si>
  <si>
    <t>Dr. Kanza Javed</t>
  </si>
  <si>
    <t>Dr. Kanza Naseer</t>
  </si>
  <si>
    <t>Dr. Kanza Shakil</t>
  </si>
  <si>
    <t>Dr. Karim Bakhsh</t>
  </si>
  <si>
    <t>Dr. Kashaf</t>
  </si>
  <si>
    <t xml:space="preserve">Dr. Kashaf Basharat </t>
  </si>
  <si>
    <t>Dr. Kashif Ali</t>
  </si>
  <si>
    <t>Dr. Kashif Barkat</t>
  </si>
  <si>
    <t>Dr. Kashif Hanif</t>
  </si>
  <si>
    <t>Dr. Kashif Mahmood</t>
  </si>
  <si>
    <t>Dr. Kashif Manzoor Malik</t>
  </si>
  <si>
    <t xml:space="preserve">Dr. Kashif Parveen </t>
  </si>
  <si>
    <t>Dr. Kashif Rehman</t>
  </si>
  <si>
    <t>Dr. Kawal Mazhar</t>
  </si>
  <si>
    <t>Dr. Kawish Ansir</t>
  </si>
  <si>
    <t>Dr. Kehekshan Shahzadi</t>
  </si>
  <si>
    <t>Dr. Khadeeja Sultan</t>
  </si>
  <si>
    <t>Dr. Khadija Asghar</t>
  </si>
  <si>
    <t>Dr. Khadija Batool</t>
  </si>
  <si>
    <t>Dr. Khadija Imran</t>
  </si>
  <si>
    <t>Dr. Khadija Jabeen Alvi</t>
  </si>
  <si>
    <t>Dr. Khadija Karim</t>
  </si>
  <si>
    <t>Dr. Kashif Yousaf</t>
  </si>
  <si>
    <t>Dr. Khalid Bashir</t>
  </si>
  <si>
    <t>Dr. Khalid Hussain</t>
  </si>
  <si>
    <t>Dr. Khalid Mahmood Ch</t>
  </si>
  <si>
    <t>Dr. Khalid Mehmood</t>
  </si>
  <si>
    <t>Dr. Khalid Shafiq</t>
  </si>
  <si>
    <t>Dr. Khalil Ahmad</t>
  </si>
  <si>
    <t>Dr. Khan Muhammad Khan</t>
  </si>
  <si>
    <t>Dr. Khan Muhammad Saleem</t>
  </si>
  <si>
    <t>Dr. Khansa Khalid Bajwa</t>
  </si>
  <si>
    <t>Dr. Khawaja Ali Zakir</t>
  </si>
  <si>
    <t>Dr. Khawaja Muhammad Hassan</t>
  </si>
  <si>
    <t>Dr. Khawaja Mujtaba Asif</t>
  </si>
  <si>
    <t>Dr. Khawaja Salman</t>
  </si>
  <si>
    <t>Dr. Khawajah Saleem Mehdi</t>
  </si>
  <si>
    <t>Dr. Khawar Ali</t>
  </si>
  <si>
    <t>Dr. Khawar Bibi</t>
  </si>
  <si>
    <t>Dr. Khawar Nabi</t>
  </si>
  <si>
    <t>Dr. Khawar Saleem</t>
  </si>
  <si>
    <t>Dr. Khubbaib Sajjad</t>
  </si>
  <si>
    <t>Dr. Khuram Rafiq Ahmad</t>
  </si>
  <si>
    <t>Dr. Khurram Amir</t>
  </si>
  <si>
    <t>Dr. Khurram Mazhar</t>
  </si>
  <si>
    <t>Dr. Khurshid Ahmad</t>
  </si>
  <si>
    <t>Dr. Kinza Akram</t>
  </si>
  <si>
    <t>Dr. Kinza Kanwal</t>
  </si>
  <si>
    <t>Dr. Kinza Rasool</t>
  </si>
  <si>
    <t>Dr. Kiran</t>
  </si>
  <si>
    <t>Dr. Kiran Aslam</t>
  </si>
  <si>
    <t>Dr. Kiran Athar</t>
  </si>
  <si>
    <t>Dr. Kiran Mashaal</t>
  </si>
  <si>
    <t>Dr. Kiran Mujahid</t>
  </si>
  <si>
    <t>Dr. Kiran Naz</t>
  </si>
  <si>
    <t>Dr. Kisra</t>
  </si>
  <si>
    <t>Dr. Komal Ghaffar</t>
  </si>
  <si>
    <t>Dr. Komal Najam</t>
  </si>
  <si>
    <t>Dr. Komal Raza</t>
  </si>
  <si>
    <t>Dr. Kubra Mehdi</t>
  </si>
  <si>
    <t>Dr. Kulsoom Butt</t>
  </si>
  <si>
    <t>Dr. Laeeq Shahzad Chishti</t>
  </si>
  <si>
    <t>Dr. Laiba</t>
  </si>
  <si>
    <t>Dr. Laiba Hafeez</t>
  </si>
  <si>
    <t>Dr. Laiba Ijaz</t>
  </si>
  <si>
    <t>Dr. Mobeen Akram</t>
  </si>
  <si>
    <t>Dr. Laiba Noor</t>
  </si>
  <si>
    <t>Dr. Laiba Rizvi</t>
  </si>
  <si>
    <t>Dr. Laiba Samad</t>
  </si>
  <si>
    <t xml:space="preserve">Dr. Laiba Shehzadi </t>
  </si>
  <si>
    <t>Dr. Laiba Zulfiqar</t>
  </si>
  <si>
    <t>Dr. Laraib</t>
  </si>
  <si>
    <t>Dr. Laraib Yaqoob</t>
  </si>
  <si>
    <t>Dr. Laraib Zafar</t>
  </si>
  <si>
    <t>Dr. Latafat Zahra</t>
  </si>
  <si>
    <t>Dr. Lazib Javed</t>
  </si>
  <si>
    <t>Dr. Liaquat Ali Chauhan</t>
  </si>
  <si>
    <t>Dr. M Ahsan Malik</t>
  </si>
  <si>
    <t>Dr. M Ameer Moaavia</t>
  </si>
  <si>
    <t>Dr. M Aqeel Nasir</t>
  </si>
  <si>
    <t>Dr. M Arslan Murtaza</t>
  </si>
  <si>
    <t>Dr. M Babar Aslam</t>
  </si>
  <si>
    <t>Dr. M Fahad Mushtaq</t>
  </si>
  <si>
    <t>Dr. M Faheem</t>
  </si>
  <si>
    <t>Dr. M Furqan Naaveed</t>
  </si>
  <si>
    <t>Dr. M Huzaifa Waheed</t>
  </si>
  <si>
    <t>Dr. M Ismail</t>
  </si>
  <si>
    <t>Dr. M Mudrik Ghazali</t>
  </si>
  <si>
    <t>Dr. M Saleem Akhtar</t>
  </si>
  <si>
    <t>Dr. M Shafiq Alam</t>
  </si>
  <si>
    <t xml:space="preserve">Dr. M Shahid </t>
  </si>
  <si>
    <t>Dr. M Shahid Iqbal Khan</t>
  </si>
  <si>
    <t>Dr. M Sharif Ali Bhatti</t>
  </si>
  <si>
    <t>Dr. M Shayan Attique</t>
  </si>
  <si>
    <t>Dr. M Sohqil Shehzad</t>
  </si>
  <si>
    <t>Dr. M Tayyab Raza</t>
  </si>
  <si>
    <t>Dr. M Zahid Sarfraz Ch</t>
  </si>
  <si>
    <t>Dr. M Zeeshan Ahmad Sandhu</t>
  </si>
  <si>
    <t>Dr. M Zubair</t>
  </si>
  <si>
    <t>Dr. M Zubair Amjad</t>
  </si>
  <si>
    <t>Dr. M. Ahmed Muatafa</t>
  </si>
  <si>
    <t>Dr. M. Asadullah</t>
  </si>
  <si>
    <t>Dr. M. Asghar</t>
  </si>
  <si>
    <t>Dr. M. Asif Nawaz</t>
  </si>
  <si>
    <t>Dr. M. Azeem</t>
  </si>
  <si>
    <t>Dr. M. Hamid Latif</t>
  </si>
  <si>
    <t>Dr. M. Imtiaz Hussain</t>
  </si>
  <si>
    <t>Dr. M. Javad Bhatti</t>
  </si>
  <si>
    <t>Dr. Muhammad Ibraheem</t>
  </si>
  <si>
    <t>Dr. M. Javed Khan</t>
  </si>
  <si>
    <t>Dr. M. Mubashir Riaz</t>
  </si>
  <si>
    <t>Dr. M. Qamar Zeshan</t>
  </si>
  <si>
    <t>Dr. M. Rashid Javaid</t>
  </si>
  <si>
    <t>Dr. M. Shahbaz Khan Afridi</t>
  </si>
  <si>
    <t>Dr. M. Shahzaib Haider</t>
  </si>
  <si>
    <t>Dr. M. Sharyar</t>
  </si>
  <si>
    <t>Dr. M. Tariq Arshad</t>
  </si>
  <si>
    <t>Dr. M. Umar Zaman</t>
  </si>
  <si>
    <t>Dr. M. Usama Bin Amjad</t>
  </si>
  <si>
    <t>Dr. M. Usman Gohar</t>
  </si>
  <si>
    <t>Dr. M. Waqar Ali</t>
  </si>
  <si>
    <t>Dr. M. Wassi Afzal</t>
  </si>
  <si>
    <t>Dr. M.Adeel</t>
  </si>
  <si>
    <t>Dr. M.Adnan Qayyum</t>
  </si>
  <si>
    <t>Dr. M.Amir Ishaq</t>
  </si>
  <si>
    <t>Dr. M. Usman Younas</t>
  </si>
  <si>
    <t>Dr. M.Arsalan</t>
  </si>
  <si>
    <t>Dr. M.Faheem</t>
  </si>
  <si>
    <t>Dr. M.Ilyas Asim</t>
  </si>
  <si>
    <t>Dr. M.Kaleem Ullah</t>
  </si>
  <si>
    <t xml:space="preserve">Dr. M.Musharaf Rehman </t>
  </si>
  <si>
    <t>Dr. M.Rauf</t>
  </si>
  <si>
    <t>Dr. M.Shahzad Faisal</t>
  </si>
  <si>
    <t>Dr. M.Suleman Ali</t>
  </si>
  <si>
    <t>Dr. M.Usama Rehman</t>
  </si>
  <si>
    <t>Dr. M.Zishan Haider</t>
  </si>
  <si>
    <t>Dr. Maaz Ali</t>
  </si>
  <si>
    <t>Dr. Maaz Bin Nasim</t>
  </si>
  <si>
    <t>Dr. Maddiha Nasir</t>
  </si>
  <si>
    <t>Dr. Madeeha Ishaq</t>
  </si>
  <si>
    <t>Dr. M. Umair Akbar</t>
  </si>
  <si>
    <t>Dr. Madeeha Mahfooz</t>
  </si>
  <si>
    <t>Dr. Madiha Idrees</t>
  </si>
  <si>
    <t xml:space="preserve">Dr. Madiha Zaman </t>
  </si>
  <si>
    <t>Dr. Mah Gull Khan</t>
  </si>
  <si>
    <t>Dr. Mah Kashaf</t>
  </si>
  <si>
    <t>Dr. Maria Ishfaq</t>
  </si>
  <si>
    <t>Dr. Maha Amjad</t>
  </si>
  <si>
    <t>Dr. Manan Ehtesham</t>
  </si>
  <si>
    <t xml:space="preserve">Dr. Maha Arshad </t>
  </si>
  <si>
    <t>Dr. Maha Munir</t>
  </si>
  <si>
    <t>Dr. Maha Tariq</t>
  </si>
  <si>
    <t>Dr. M. Usman Habib</t>
  </si>
  <si>
    <t>Dr. Maha Zulifqar</t>
  </si>
  <si>
    <t>Dr. Maham Ahmad</t>
  </si>
  <si>
    <t>Dr. Maham Khalid</t>
  </si>
  <si>
    <t>Dr. Mahboob Ahmad</t>
  </si>
  <si>
    <t>Dr. Maheen Akram</t>
  </si>
  <si>
    <t>Dr. Maheen Arshad</t>
  </si>
  <si>
    <t>Dr. M. Furqan Qureshi</t>
  </si>
  <si>
    <t>Dr. Muhammad Zeeshan</t>
  </si>
  <si>
    <t xml:space="preserve">Dr. Mahnoor </t>
  </si>
  <si>
    <t>Dr. Mahnoor Amin</t>
  </si>
  <si>
    <t>Dr. Mahnoor Foaad</t>
  </si>
  <si>
    <t>Dr. Mahnoor Iqbal</t>
  </si>
  <si>
    <t>Dr. Mahnoor Khalil</t>
  </si>
  <si>
    <t>Dr. Mahnoor Khan</t>
  </si>
  <si>
    <t>Dr. Mahnoor Khattak</t>
  </si>
  <si>
    <t>Dr. Mahnoor Naem</t>
  </si>
  <si>
    <t>Dr. Mahnoor Qaisar</t>
  </si>
  <si>
    <t xml:space="preserve">Dr. </t>
  </si>
  <si>
    <t>Dr. Mahnoor Salik</t>
  </si>
  <si>
    <t>Dr. Mahpara Almas</t>
  </si>
  <si>
    <t>Dr. Mahrukh Arif</t>
  </si>
  <si>
    <t>Dr. Mahrukh Ibrar</t>
  </si>
  <si>
    <t>Dr. Maida Shafiq</t>
  </si>
  <si>
    <t>Dr. Maidah Aslam Bajwa</t>
  </si>
  <si>
    <t>Dr. Maimoona Arshad</t>
  </si>
  <si>
    <t>Dr. Maimuna Shafiq</t>
  </si>
  <si>
    <t>Dr. Main Jeewon Tahseen Haider</t>
  </si>
  <si>
    <t>Dr. Mainmoona Sarwar</t>
  </si>
  <si>
    <t>Dr. M Anees Abbas</t>
  </si>
  <si>
    <t>Dr. Maira Awais</t>
  </si>
  <si>
    <t>Dr. Maira Ehsan</t>
  </si>
  <si>
    <t>Dr. Maira Iqbal</t>
  </si>
  <si>
    <t>Dr. Maira Saba Ilahi</t>
  </si>
  <si>
    <t>Dr. Maira Zulfiqar</t>
  </si>
  <si>
    <t>Dr. Majid Hussain</t>
  </si>
  <si>
    <t>Dr. Malaika</t>
  </si>
  <si>
    <t>Dr. Malaika Abbasi</t>
  </si>
  <si>
    <t>Dr. Malaika Asghar</t>
  </si>
  <si>
    <t>Dr. Maleeha Anwar</t>
  </si>
  <si>
    <t>Dr. Maleeha Barkat</t>
  </si>
  <si>
    <t>Dr. Maleeha Munir</t>
  </si>
  <si>
    <t>Dr. Maleeka Naqvi</t>
  </si>
  <si>
    <t>Dr. Maliha Younas</t>
  </si>
  <si>
    <t>Dr. Malik Adnan Sabir</t>
  </si>
  <si>
    <t>Dr. Malik Atif Ali</t>
  </si>
  <si>
    <t>Dr. Malik Majid Irfan</t>
  </si>
  <si>
    <t>Dr. Malik Salahudin Saqib</t>
  </si>
  <si>
    <t>Dr. Malik Manzoor Muttaqui</t>
  </si>
  <si>
    <t>Dr. Malik Muhamamd Dawood</t>
  </si>
  <si>
    <t>Dr. Malik Muhammad Kashif</t>
  </si>
  <si>
    <t>Dr. Malik Roman Saleem</t>
  </si>
  <si>
    <t>Dr. Mamoon Arif</t>
  </si>
  <si>
    <t>Dr. Mamoona</t>
  </si>
  <si>
    <t>Dr. Mamoona Asharf</t>
  </si>
  <si>
    <t>Dr. Mamoona Dar</t>
  </si>
  <si>
    <t>Dr. Mamoona Iqbal</t>
  </si>
  <si>
    <t>Dr. Mamoona Khalid</t>
  </si>
  <si>
    <t>Dr. Mamuna Arshad</t>
  </si>
  <si>
    <t>Dr. Manaal Shahid</t>
  </si>
  <si>
    <t>Dr. Manan Ehtasham</t>
  </si>
  <si>
    <t>Dr. Mannal Ashraf</t>
  </si>
  <si>
    <t>Dr. Mehr-Un-Nisa</t>
  </si>
  <si>
    <t>Dr. Maqbool Hussain</t>
  </si>
  <si>
    <t>Dr. Mobeen Niaz</t>
  </si>
  <si>
    <t>Dr. Maqsood Ahmad</t>
  </si>
  <si>
    <t>Dr. Marfuaa Fatima</t>
  </si>
  <si>
    <t>Dr. Maria</t>
  </si>
  <si>
    <t xml:space="preserve">Dr. Maria Akram </t>
  </si>
  <si>
    <t>Dr. Maria Amjad</t>
  </si>
  <si>
    <t>Dr. Maria Bibi</t>
  </si>
  <si>
    <t xml:space="preserve">Dr. Maria Hanif </t>
  </si>
  <si>
    <t>Dr. M. Sohail Adnan Khan</t>
  </si>
  <si>
    <t>Dr. Maria Jalil</t>
  </si>
  <si>
    <t>Dr. Maria Malik</t>
  </si>
  <si>
    <t>Dr. Maria Malook</t>
  </si>
  <si>
    <t>Dr. Maria Naseem</t>
  </si>
  <si>
    <t>Dr. Muhammad Omar Farooq</t>
  </si>
  <si>
    <t>Dr. Maria Qibtia</t>
  </si>
  <si>
    <t>Dr. Maria Sajeel</t>
  </si>
  <si>
    <t>Dr. Maria Zahoor</t>
  </si>
  <si>
    <t>Dr. Maria Zulfiqar</t>
  </si>
  <si>
    <t>Dr. Mariah</t>
  </si>
  <si>
    <t>Dr. Mariam Munir</t>
  </si>
  <si>
    <t>Dr. Mariam Nawaz</t>
  </si>
  <si>
    <t>Dr. Mariam Rana</t>
  </si>
  <si>
    <t>Dr. Mariam Zulfiqar</t>
  </si>
  <si>
    <t>Dr. Marium</t>
  </si>
  <si>
    <t>Dr. Marium Fatima</t>
  </si>
  <si>
    <t>Dr. Mariyam Anwar</t>
  </si>
  <si>
    <t>Dr. Mariyam Attique</t>
  </si>
  <si>
    <t xml:space="preserve">Dr. Mariyam Bibi </t>
  </si>
  <si>
    <t>Dr. Marrium Razzaq</t>
  </si>
  <si>
    <t>Dr. Marukh Akram</t>
  </si>
  <si>
    <t>Dr. Marvi Umair</t>
  </si>
  <si>
    <t>Dr. Marwa Rizwan</t>
  </si>
  <si>
    <t>Dr. Marya Aziz</t>
  </si>
  <si>
    <t>Dr. Maryam</t>
  </si>
  <si>
    <t>Dr. Maryam Ali</t>
  </si>
  <si>
    <t>Dr. Maryam Amjad</t>
  </si>
  <si>
    <t>Dr. Maryam Baloch</t>
  </si>
  <si>
    <t>Dr. Maryam Batool</t>
  </si>
  <si>
    <t>Dr. Maryam Bibi</t>
  </si>
  <si>
    <t>Dr. Maryam Bilal</t>
  </si>
  <si>
    <t xml:space="preserve">Dr. Maryam Ghayas </t>
  </si>
  <si>
    <t>Dr. Maryam Jabeen</t>
  </si>
  <si>
    <t>Dr. Muhammad Shaheer</t>
  </si>
  <si>
    <t>Dr. Maryam Javed</t>
  </si>
  <si>
    <t xml:space="preserve">Dr. Maryam Khalid </t>
  </si>
  <si>
    <t>Dr. Maryam Khan Lodhi</t>
  </si>
  <si>
    <t>Dr. Maryam Khatoon</t>
  </si>
  <si>
    <t>Dr. Maryam Manzoor</t>
  </si>
  <si>
    <t>Dr. Maryam Mehtab</t>
  </si>
  <si>
    <t>Dr. Maryam Munawar</t>
  </si>
  <si>
    <t>Dr. Mishal Mashkoor</t>
  </si>
  <si>
    <t>Dr. Maryam Murtaza</t>
  </si>
  <si>
    <t>Dr. Maryam Noor</t>
  </si>
  <si>
    <t>Dr. Maryam Rafi</t>
  </si>
  <si>
    <t>Dr. Maryam Rafique</t>
  </si>
  <si>
    <t>Dr. Maryam Rasool</t>
  </si>
  <si>
    <t>Dr. Maryam Riaz</t>
  </si>
  <si>
    <t>Dr. Maryam Shabbir</t>
  </si>
  <si>
    <t>Dr. Maryam Shahbaz</t>
  </si>
  <si>
    <t>Dr. Maryam Siddique</t>
  </si>
  <si>
    <t>Dr. Maryam Tariq</t>
  </si>
  <si>
    <t>Dr. Maryam Zaib</t>
  </si>
  <si>
    <t>Dr. Maryem Imtiyaz Lodhi</t>
  </si>
  <si>
    <t>Dr. Maryum Khalid</t>
  </si>
  <si>
    <t>Dr. Maryum Khan</t>
  </si>
  <si>
    <t>Dr. Maryum Munir</t>
  </si>
  <si>
    <t>Dr. Mashhood Mahmoon Khan</t>
  </si>
  <si>
    <t>Dr. Masood Fareed</t>
  </si>
  <si>
    <t xml:space="preserve">Dr. Masood Ur Rehman </t>
  </si>
  <si>
    <t>Dr. Mavera Abid</t>
  </si>
  <si>
    <t>Dr. Mayam Shabbir</t>
  </si>
  <si>
    <t>Dr. Mayra</t>
  </si>
  <si>
    <t>Dr. Mazhar Iqbal</t>
  </si>
  <si>
    <t>Dr. Mazia Rahim</t>
  </si>
  <si>
    <t>Dr. Measum Abbas</t>
  </si>
  <si>
    <t>Dr. Mehak Riaz</t>
  </si>
  <si>
    <t>Dr. Mehak Saleem</t>
  </si>
  <si>
    <t>Dr. Mehboob Ali</t>
  </si>
  <si>
    <t>Dr. Mehboub-Ul-Hassan</t>
  </si>
  <si>
    <t>Dr. Meher Un Nisa</t>
  </si>
  <si>
    <t>Dr. Mehma Meraal</t>
  </si>
  <si>
    <t>Dr. Mehmood Ahmad</t>
  </si>
  <si>
    <t>Dr. Mehmood Ahmed</t>
  </si>
  <si>
    <t>Dr. Mehmoona Shoukat</t>
  </si>
  <si>
    <t>Dr. Mehran Ahmad</t>
  </si>
  <si>
    <t>Dr. Mehreen Abdul Sattar</t>
  </si>
  <si>
    <t>Dr. Mehronnisa Zahara</t>
  </si>
  <si>
    <t>Dr. Mohsin Altaf</t>
  </si>
  <si>
    <t>Dr. Mehvish Arshad</t>
  </si>
  <si>
    <t>Dr. Mehwish Akram</t>
  </si>
  <si>
    <t>Dr. Mehwish Bibi</t>
  </si>
  <si>
    <t>Dr. Mehwish Idrees</t>
  </si>
  <si>
    <t>Dr. Mehwish Iqbal</t>
  </si>
  <si>
    <t>Dr. Mehwish Jameel</t>
  </si>
  <si>
    <t>Dr. Mehwish Manzoor</t>
  </si>
  <si>
    <t>Dr. Mehwish Muratab</t>
  </si>
  <si>
    <t>Dr. Mehwish Shabbir</t>
  </si>
  <si>
    <t>Dr. Mehwish Waheed</t>
  </si>
  <si>
    <t>Dr. Memoona Khalid</t>
  </si>
  <si>
    <t>Dr. Memoona Rashid</t>
  </si>
  <si>
    <t>Dr. Memoona Tariq</t>
  </si>
  <si>
    <t>Dr. Merium Fatima</t>
  </si>
  <si>
    <t>Dr. Mian Ahmed Riaz</t>
  </si>
  <si>
    <t>Dr. Mian Usman Badar</t>
  </si>
  <si>
    <t>Dr. Michelle Vincent</t>
  </si>
  <si>
    <t>Dr. Mimsaa Zahid</t>
  </si>
  <si>
    <t>Dr. Minahil Khalil</t>
  </si>
  <si>
    <t>Dr. Minahil Sohail</t>
  </si>
  <si>
    <t xml:space="preserve">Dr. Minha Islam </t>
  </si>
  <si>
    <t>Dr. Mirza Danyal Shahid</t>
  </si>
  <si>
    <t>Dr. Mirza Muhammad Hasnain Arshad</t>
  </si>
  <si>
    <t>Dr. Mirza Shujaat Baig</t>
  </si>
  <si>
    <t>Dr. Misbah Afzal</t>
  </si>
  <si>
    <t>Dr. Misbah Fatima</t>
  </si>
  <si>
    <t>Dr. Misbah Mehmood</t>
  </si>
  <si>
    <t>Dr. Misbah Wazie</t>
  </si>
  <si>
    <t>Dr. Mishaal Chaudhry</t>
  </si>
  <si>
    <t>Dr. Mishal</t>
  </si>
  <si>
    <t>Dr. Mishal Tahir</t>
  </si>
  <si>
    <t>Dr. Mishqat Zahid</t>
  </si>
  <si>
    <t>Dr. Moaaz Ahmad</t>
  </si>
  <si>
    <t>Dr. Moattar Fatima</t>
  </si>
  <si>
    <t xml:space="preserve">Dr. Moaz Amjad </t>
  </si>
  <si>
    <t>Dr. Mobeen Fatima</t>
  </si>
  <si>
    <t>Dr. Moeed Ahmed Solangi</t>
  </si>
  <si>
    <t>Dr. Moeez Ul Haq</t>
  </si>
  <si>
    <t>Dr. Moeza Afzal</t>
  </si>
  <si>
    <t>Dr. Mohammad Javed</t>
  </si>
  <si>
    <t>Dr. Mohammad Mubashir Islam Zaf</t>
  </si>
  <si>
    <t>Dr. Mohammad Mustafa Waheed</t>
  </si>
  <si>
    <t>Dr. Mohammad Rafiq Mazari</t>
  </si>
  <si>
    <t>Dr. Mohammad Touseef Tahir</t>
  </si>
  <si>
    <t>Dr. Mohammd Hussain Muavia</t>
  </si>
  <si>
    <t>Dr. Mohammed Nabeel Saeed</t>
  </si>
  <si>
    <t>Dr. Mohsan Raza</t>
  </si>
  <si>
    <t xml:space="preserve">Dr. Mohsan Raza </t>
  </si>
  <si>
    <t>Dr. Mohsin Ali Qureshi</t>
  </si>
  <si>
    <t>Dr. Mohsin Ali Sindhu</t>
  </si>
  <si>
    <t>Dr. Mohsin Illyas Sheikh</t>
  </si>
  <si>
    <t>Dr. Mohsin Iqbal</t>
  </si>
  <si>
    <t>Dr. Mohsin Malik</t>
  </si>
  <si>
    <t>Dr. Mohsin Raza</t>
  </si>
  <si>
    <t>Dr. Mohsin Shafique</t>
  </si>
  <si>
    <t>Dr. Mohsin Waqar</t>
  </si>
  <si>
    <t>Dr. Moizma Sattar</t>
  </si>
  <si>
    <t>Dr. Momin Muhammad</t>
  </si>
  <si>
    <t>Dr. Momina Iftikhar</t>
  </si>
  <si>
    <t>Dr. Momna Aziz</t>
  </si>
  <si>
    <t>Dr. Moniba Saleem</t>
  </si>
  <si>
    <t>Dr. Monis Afroz Khan</t>
  </si>
  <si>
    <t>Dr. Moon Fiaz</t>
  </si>
  <si>
    <t>Dr. Moosa Manzoor</t>
  </si>
  <si>
    <t>Dr. Moqadas Noreen</t>
  </si>
  <si>
    <t>Dr. Mr. Mujeeb Ur Rahman</t>
  </si>
  <si>
    <t>Dr. Mr.Muhammad Saim Naseer</t>
  </si>
  <si>
    <t>Dr. Mr.Saqlain Haider</t>
  </si>
  <si>
    <t>Dr. Muahmmad Ali Akbar</t>
  </si>
  <si>
    <t>Dr. Muahmmad Huzaifa</t>
  </si>
  <si>
    <t>Dr. Muammad Aneeq Afzal</t>
  </si>
  <si>
    <t>Dr. Muatter Ijaz</t>
  </si>
  <si>
    <t>Dr. Mubara Azhar</t>
  </si>
  <si>
    <t>Dr. Mubarra</t>
  </si>
  <si>
    <t>Dr. Mubashar Maqsood</t>
  </si>
  <si>
    <t>Dr. Mubashir Ahmad</t>
  </si>
  <si>
    <t>Dr. Mubashir Shahid</t>
  </si>
  <si>
    <t>Dr. Mubashir Zafar Iqbal</t>
  </si>
  <si>
    <t>Dr. Mubbashir Hussain</t>
  </si>
  <si>
    <t xml:space="preserve">Dr. Mudassar Ali </t>
  </si>
  <si>
    <t>Dr. Mudassar Chaudary</t>
  </si>
  <si>
    <t>Dr. Mudassar Waheed</t>
  </si>
  <si>
    <t>Dr. Mudassir Nawaz</t>
  </si>
  <si>
    <t>Dr. Muhammad Farhaj Latif</t>
  </si>
  <si>
    <t xml:space="preserve">Dr. Muddasar Ahmad </t>
  </si>
  <si>
    <t>Dr. Muddasir Ahmad Qureshi</t>
  </si>
  <si>
    <t>Dr. Muhammad Hamza Javed</t>
  </si>
  <si>
    <t>Dr. Muddassar Hafeez</t>
  </si>
  <si>
    <t>Dr. Mueen-U-Din</t>
  </si>
  <si>
    <t>Dr. Mufti Maratab Ali</t>
  </si>
  <si>
    <t>Dr. Mahgul Khattak</t>
  </si>
  <si>
    <t>Dr. Mugheez Ahmad</t>
  </si>
  <si>
    <t>Dr. Muhamad Ansaq</t>
  </si>
  <si>
    <t>Dr. Muhamad Mudasir Ahmad</t>
  </si>
  <si>
    <t xml:space="preserve">Dr. Muhamamd Adnan </t>
  </si>
  <si>
    <t>Dr. Muhamamd Adnan Rafi</t>
  </si>
  <si>
    <t>Dr. Muhamamd Afaq Qasim</t>
  </si>
  <si>
    <t>Dr. Muhamamd Ahmad</t>
  </si>
  <si>
    <t>Dr. Muhamamd Amtiaz Aslam</t>
  </si>
  <si>
    <t>Dr. Muhamamd Ayaz</t>
  </si>
  <si>
    <t>Dr. Muhamamd Azhar Javaid</t>
  </si>
  <si>
    <t>Dr. Muhamamd Fakhar Nawaz</t>
  </si>
  <si>
    <t>Dr. Muhamamd Habib Ur Rehman</t>
  </si>
  <si>
    <t>Dr. Muhamamd Hassan Khalil</t>
  </si>
  <si>
    <t>Dr. Muhamamd Ishfaq</t>
  </si>
  <si>
    <t>Dr. Muhamamd Salman</t>
  </si>
  <si>
    <t>Dr. Muhamamd Sarfraz</t>
  </si>
  <si>
    <t>Dr. Muhamamd Tahir</t>
  </si>
  <si>
    <t>Dr. Muhamamd Umar</t>
  </si>
  <si>
    <t>Dr. Muhammad Asif Mushtaq</t>
  </si>
  <si>
    <t>Dr. Muhamamd Zahid</t>
  </si>
  <si>
    <t>Dr. Muhamd Sajid Akram</t>
  </si>
  <si>
    <t>Dr. Muhammaad Akeel Javaid</t>
  </si>
  <si>
    <t xml:space="preserve">Dr. Muhammad  Faheem </t>
  </si>
  <si>
    <t xml:space="preserve">Dr. Muhammad Abaidullah </t>
  </si>
  <si>
    <t>Dr. Muhammad Abas Bhatti</t>
  </si>
  <si>
    <t>Dr. Muhammad Abdul Raffay</t>
  </si>
  <si>
    <t>Dr. Muhammad Abdul Wasay</t>
  </si>
  <si>
    <t>Dr. Muhammad Abdullah</t>
  </si>
  <si>
    <t>Dr. Muhammad Abdullah Akram</t>
  </si>
  <si>
    <t>Dr. Muhammad Abdullah Ehsan</t>
  </si>
  <si>
    <t>Dr. Muhammad Abdullah Majeed</t>
  </si>
  <si>
    <t>Dr. Muhammad Abdullah Saleem</t>
  </si>
  <si>
    <t>Dr. Muhammad Abid</t>
  </si>
  <si>
    <t>Dr. Muhammad Abid Naeem</t>
  </si>
  <si>
    <t>Dr. Muhammad Abu Huraira</t>
  </si>
  <si>
    <t>Dr. Muhammad Abu Sufian Aslam</t>
  </si>
  <si>
    <t>Dr. Muhammad Abubakar Ashraf</t>
  </si>
  <si>
    <t>Dr. Muhammad Abubakr Ali</t>
  </si>
  <si>
    <t>Dr. Muhammad Adeel</t>
  </si>
  <si>
    <t>Dr. Muhammad Adeel Arshad</t>
  </si>
  <si>
    <t>Dr. Muhammad Adeel Shahzad</t>
  </si>
  <si>
    <t>Dr. Muhammad Adil</t>
  </si>
  <si>
    <t xml:space="preserve">Dr. Muhammad Adnan </t>
  </si>
  <si>
    <t>Dr. Muhammad Adnan Mushtaq</t>
  </si>
  <si>
    <t>Dr. Muhammad Adnan Shehzad</t>
  </si>
  <si>
    <t>Dr. Muhammad Afzaal</t>
  </si>
  <si>
    <t>Dr. Muhammad Afzal</t>
  </si>
  <si>
    <t>Dr. Muhammad Ahad Nawaz</t>
  </si>
  <si>
    <t xml:space="preserve">Dr. Muhammad Ahmad </t>
  </si>
  <si>
    <t>Dr. Muhammad Ahmad Bashir</t>
  </si>
  <si>
    <t>Dr. Muhammad Ahmad Ilyas</t>
  </si>
  <si>
    <t>Dr. Muhammad Ahmad Mehmood</t>
  </si>
  <si>
    <t>Dr. Muhammad Ahsan</t>
  </si>
  <si>
    <t>Dr. Muhammad Ahsan Alam</t>
  </si>
  <si>
    <t>Dr. Muhammad Ahtisham Nawaz</t>
  </si>
  <si>
    <t>Dr. Muhammad Ahtsham-Ul-Haq</t>
  </si>
  <si>
    <t>Dr. Muhammad Ajaz</t>
  </si>
  <si>
    <t>Dr. Muhammad Ajmal</t>
  </si>
  <si>
    <t xml:space="preserve">Dr. Muhammad Ajmal Khan </t>
  </si>
  <si>
    <t>Dr. Muhammad Akhtar</t>
  </si>
  <si>
    <t>Dr. Muhammad Aleem</t>
  </si>
  <si>
    <t>Dr. Muhammad Awais Younas</t>
  </si>
  <si>
    <t>Dr. Muhammad Ali</t>
  </si>
  <si>
    <t xml:space="preserve">Dr. Muhammad Ali </t>
  </si>
  <si>
    <t>Dr. Muhammad Ali Aziz</t>
  </si>
  <si>
    <t>Dr. Muhammad Ali Cheema</t>
  </si>
  <si>
    <t>Dr. Muhammad Ali Khalil</t>
  </si>
  <si>
    <t xml:space="preserve">Dr. Muhammad Ameer Shahid </t>
  </si>
  <si>
    <t>Dr. Muhammad Amin</t>
  </si>
  <si>
    <t>Dr. Muhammad Amir Dilshad</t>
  </si>
  <si>
    <t>Dr. Muhammad Amish</t>
  </si>
  <si>
    <t>Dr. Muhammad Amjad Hayyat</t>
  </si>
  <si>
    <t>Dr. Muhammad Amjad Malik</t>
  </si>
  <si>
    <t>Dr. Muhammad Ammir Nawaz</t>
  </si>
  <si>
    <t>Dr. Muhammad Anas Amir</t>
  </si>
  <si>
    <t>Dr. Muhammad Anees Bhutta</t>
  </si>
  <si>
    <t>Dr. Muhammad Anjum Jamil</t>
  </si>
  <si>
    <t>Dr. Muhammad Aqeel Anwar</t>
  </si>
  <si>
    <t>Dr. Muhammad Aqib</t>
  </si>
  <si>
    <t>Dr. Amber Shafi</t>
  </si>
  <si>
    <t>Dr. Muhammad Areeb Malik</t>
  </si>
  <si>
    <t>Dr. Asiya Bashir</t>
  </si>
  <si>
    <t>Dr. Muhammad Arfan Noor</t>
  </si>
  <si>
    <t>Dr. Ibrahim Munawar</t>
  </si>
  <si>
    <t>Dr. Muhammad Arif</t>
  </si>
  <si>
    <t>Dr. Muhammad Arslan</t>
  </si>
  <si>
    <t>Dr. Muhammad Arslan Alam</t>
  </si>
  <si>
    <t>Dr. Muhammad Arslan Khan</t>
  </si>
  <si>
    <t>Dr. Muhammad Arslan Naveed</t>
  </si>
  <si>
    <t>Dr. Muhammad Asad</t>
  </si>
  <si>
    <t>Dr. Muhammad Asad Ashfaq</t>
  </si>
  <si>
    <t>Dr. Muhammad Asadullah</t>
  </si>
  <si>
    <t>Dr. Muhammad Asghar Ali</t>
  </si>
  <si>
    <t>Dr. Muhammad Asghar Khan</t>
  </si>
  <si>
    <t>Dr. Muhammad Asher Azim</t>
  </si>
  <si>
    <t>Dr. Muhammad Ashraf</t>
  </si>
  <si>
    <t>Dr. Muhammad Asif</t>
  </si>
  <si>
    <t>Dr. Muhammad Asif Abbas</t>
  </si>
  <si>
    <t>Dr. Muhammad Asif Iqbal</t>
  </si>
  <si>
    <t>Dr. Muhammad Asif Javaid</t>
  </si>
  <si>
    <t>Dr. Muhammad Asif Latif</t>
  </si>
  <si>
    <t xml:space="preserve">Dr. Muhammad Asif Raza </t>
  </si>
  <si>
    <t>Dr. Muhammad Asim</t>
  </si>
  <si>
    <t>Dr. Muhammad Asim Ilyas</t>
  </si>
  <si>
    <t>Dr. Muhammad Asim Iqbal</t>
  </si>
  <si>
    <t>Dr. Muhammad Asim Javaid</t>
  </si>
  <si>
    <t>Dr. Muhammad Asim Khan</t>
  </si>
  <si>
    <t>Dr. Muhammad Aslam</t>
  </si>
  <si>
    <t>Dr. Muhammad Aslam Khan</t>
  </si>
  <si>
    <t>Dr. Muhammad Aslam Saqib</t>
  </si>
  <si>
    <t>Dr. Muhammad Atif Sadiq</t>
  </si>
  <si>
    <t>Dr. Muhammad Atif Shafique</t>
  </si>
  <si>
    <t>Dr. Muhammad Atta Ullah Bhatti</t>
  </si>
  <si>
    <t>Dr. Muhammad Awais</t>
  </si>
  <si>
    <t>Dr. Muhammad Awais Ijaz</t>
  </si>
  <si>
    <t>Dr. Muhammad Awais Qarni</t>
  </si>
  <si>
    <t>Dr. Muhammad Awais Rafi</t>
  </si>
  <si>
    <t>Dr. Muhammad Awais Saleem</t>
  </si>
  <si>
    <t>Dr. Muhammad Awais Shahid</t>
  </si>
  <si>
    <t>Dr. Muhammad Awais Khan</t>
  </si>
  <si>
    <t>Dr. Muhammad Ayyaz</t>
  </si>
  <si>
    <t>Dr. Muhammad Ayyaz Nawaz</t>
  </si>
  <si>
    <t xml:space="preserve">Dr. Imran Mukhtar </t>
  </si>
  <si>
    <t>Dr. Muhammad Azam Shahzad.</t>
  </si>
  <si>
    <t>Dr. Muhammad Azeem</t>
  </si>
  <si>
    <t>Dr. Muhammad Baber</t>
  </si>
  <si>
    <t>Dr. Muhammad Bilal</t>
  </si>
  <si>
    <t>Dr. Muhammad Bilal Saeed</t>
  </si>
  <si>
    <t>Dr. Muhammad Bin Ibrahim</t>
  </si>
  <si>
    <t>Dr. Muhammad Burhan Arif</t>
  </si>
  <si>
    <t>Dr. Muhammad Danial</t>
  </si>
  <si>
    <t>Dr. Muhammad Danish Ali</t>
  </si>
  <si>
    <t>Dr. Muhammad Danyal</t>
  </si>
  <si>
    <t>Dr. Muhammad Daud Khan</t>
  </si>
  <si>
    <t>Dr. Muhammad Ehsan Javaid</t>
  </si>
  <si>
    <t>Dr. Muhammad Ejaz-Ul-Haq</t>
  </si>
  <si>
    <t>Dr. Muhammad Fahad Bin Khalid</t>
  </si>
  <si>
    <t>Dr. Muhammad Fahad Saleem</t>
  </si>
  <si>
    <t>Dr. Muhammad Faisal</t>
  </si>
  <si>
    <t>Dr. Muhammad Faisal Javed</t>
  </si>
  <si>
    <t>Dr. Muhammad Faiz Chisti</t>
  </si>
  <si>
    <t>Dr. Muhammad Faizan Arshad</t>
  </si>
  <si>
    <t>Dr. Muhammad Fakhar</t>
  </si>
  <si>
    <t>Dr. Muhammad Fakhar Abbas</t>
  </si>
  <si>
    <t>Dr. Muhammad Fakhir</t>
  </si>
  <si>
    <t>Dr. Muhammad Faran Umer</t>
  </si>
  <si>
    <t>Dr. Muhammad Faraz</t>
  </si>
  <si>
    <t>Dr. Muhammad Farhan</t>
  </si>
  <si>
    <t>Dr. Muhammad Farhan Baig</t>
  </si>
  <si>
    <t>Dr. Muhammad Farooq</t>
  </si>
  <si>
    <t>Dr. Muhammad Farooq Saddique</t>
  </si>
  <si>
    <t>Dr. Muhammad Farrukh Akbar</t>
  </si>
  <si>
    <t>Dr. Muhammad Farrukh Nadeem</t>
  </si>
  <si>
    <t>Dr. Muhammad Fasih Ur Rahman</t>
  </si>
  <si>
    <t>Dr. Muhammad Fawad Rasool</t>
  </si>
  <si>
    <t>Dr. Muhammad Fiaz</t>
  </si>
  <si>
    <t>Dr. Muhammad Fiaz Khalid</t>
  </si>
  <si>
    <t>Dr. Muhammad Ghazanfar</t>
  </si>
  <si>
    <t>Dr. Muhammad Habib</t>
  </si>
  <si>
    <t>Dr. Muhammad Hamdoon Pasha Kharal</t>
  </si>
  <si>
    <t>Dr. Muhammad Hamid</t>
  </si>
  <si>
    <t>Dr. Muhammad Hamid Ali Awan</t>
  </si>
  <si>
    <t>Dr. Muhammad Hammad Anwar</t>
  </si>
  <si>
    <t>Dr. Muhammad Hammad Arshad</t>
  </si>
  <si>
    <t>Dr. Muhammad Hammad Jamil</t>
  </si>
  <si>
    <t>Dr. Muhammad Hammad Zafar</t>
  </si>
  <si>
    <t>Dr. Muhammad Hammad Zahid</t>
  </si>
  <si>
    <t>Dr. Muhammad Hammas</t>
  </si>
  <si>
    <t>Dr. Muhammad Hamza</t>
  </si>
  <si>
    <t>Dr. Muhammad Hamza Khalid</t>
  </si>
  <si>
    <t>Dr. Muhammad Hamzalah Khan</t>
  </si>
  <si>
    <t>Dr. Muhammad Haneef</t>
  </si>
  <si>
    <t>Dr. Muhammad Hanif</t>
  </si>
  <si>
    <t>Dr. Muhammad Haris Khalid</t>
  </si>
  <si>
    <t xml:space="preserve">Dr. Muhammad Haris Leghari </t>
  </si>
  <si>
    <t>Dr. Muhammad Haroon</t>
  </si>
  <si>
    <t>Dr. Muhammad Haroon Bari</t>
  </si>
  <si>
    <t xml:space="preserve">Dr. Muhammad Haseeb </t>
  </si>
  <si>
    <t>Dr. Muhammad Hashim</t>
  </si>
  <si>
    <t>Dr. Muhammad Hashir Javed</t>
  </si>
  <si>
    <t>Dr. Muhammad Hasnain Akram</t>
  </si>
  <si>
    <t>Dr. Muhammad Hassan</t>
  </si>
  <si>
    <t>Dr. Muhammad Hassan Bilal</t>
  </si>
  <si>
    <t xml:space="preserve">Dr. Muhammad Hassan Butt </t>
  </si>
  <si>
    <t>Dr. Muhammad Hassan Raza</t>
  </si>
  <si>
    <t>Dr. Muhammad Hassan Zahoor</t>
  </si>
  <si>
    <t>Dr. Muhammad Humanyun Mansha</t>
  </si>
  <si>
    <t>Dr. Memoona Nisar</t>
  </si>
  <si>
    <t>Dr. Aqsa Ahmed</t>
  </si>
  <si>
    <t>Dr. Muhammad Huzaifa</t>
  </si>
  <si>
    <t>Dr. Muhammad Ibrahim</t>
  </si>
  <si>
    <t>Dr. Muhammad Ibrar</t>
  </si>
  <si>
    <t>Dr. Muhammad Ihtashamul Haq</t>
  </si>
  <si>
    <t>Dr. Muhammad Ijaz</t>
  </si>
  <si>
    <t>Dr. Muhammad Ilyas</t>
  </si>
  <si>
    <t>Dr. Muhammad Imran</t>
  </si>
  <si>
    <t>Dr. Muhammad Imran Shahid</t>
  </si>
  <si>
    <t>Dr. Muhammad Inam Butt</t>
  </si>
  <si>
    <t>Dr. Muhammad Irfan</t>
  </si>
  <si>
    <t>Dr. Muhammad Irfan Ahmed</t>
  </si>
  <si>
    <t>Dr. Muhammad Irfan Sarfraz</t>
  </si>
  <si>
    <t>Dr. Muhammad Ishfaq</t>
  </si>
  <si>
    <t>Dr. Muhammad Ishfaq Ahmad</t>
  </si>
  <si>
    <t>Dr. Muhammad Ismail</t>
  </si>
  <si>
    <t>Dr. Muhammad Jabraan</t>
  </si>
  <si>
    <t>Dr. Muhammad Jahanzaib</t>
  </si>
  <si>
    <t>Dr. Muhammad Javaid</t>
  </si>
  <si>
    <t>Dr. Muhammad Jawad</t>
  </si>
  <si>
    <t>Dr. Muhammad Jawad Tahir</t>
  </si>
  <si>
    <t>Dr. Muhammad Junaid</t>
  </si>
  <si>
    <t>Dr. Muhammad Junaid Arshad</t>
  </si>
  <si>
    <t>Dr. Muhammad Junaid Shoukat</t>
  </si>
  <si>
    <t>Dr. Muhammad Kaleem</t>
  </si>
  <si>
    <t>Dr. Muhammad Kalimullah</t>
  </si>
  <si>
    <t>Dr. Muhammad Kamran Khan</t>
  </si>
  <si>
    <t>Dr. Muhammad Kashif</t>
  </si>
  <si>
    <t xml:space="preserve">Dr. Muhammad Kashif </t>
  </si>
  <si>
    <t>Dr. Muhammad Kashif Ghafeer</t>
  </si>
  <si>
    <t>Dr. Muhammad Kashif Saleem</t>
  </si>
  <si>
    <t>Dr. Muhammad Khalid Ayub</t>
  </si>
  <si>
    <t>Dr. Muhammad Khalil Amir</t>
  </si>
  <si>
    <t>Dr. Muhammad Khalil Anwar</t>
  </si>
  <si>
    <t>Dr. Muhammad Khalil Raza</t>
  </si>
  <si>
    <t>Dr. Muhammad Khan Jan</t>
  </si>
  <si>
    <t>Dr. Muhammad Khubaib</t>
  </si>
  <si>
    <t>Dr. Muhammad Latif</t>
  </si>
  <si>
    <t>Dr. Muhammad Liaqat Iqbal</t>
  </si>
  <si>
    <t>Dr. Muhammad Luqman</t>
  </si>
  <si>
    <t>Dr. Muhammad Mansoor Nasir</t>
  </si>
  <si>
    <t>Dr. Muhammad Maroof Ahmad</t>
  </si>
  <si>
    <t>Dr. Muhammad Meraj</t>
  </si>
  <si>
    <t>Dr. Muhammad Moazzam Bukhari</t>
  </si>
  <si>
    <t>Dr. Muhammad Mobeen</t>
  </si>
  <si>
    <t>Dr. Muhammad Moeen Mohsin</t>
  </si>
  <si>
    <t>Dr. Muhammad Mohsi</t>
  </si>
  <si>
    <t>Dr. Muhammad Mohsin Asghar</t>
  </si>
  <si>
    <t>Dr. Muhammad Mohsin Khan</t>
  </si>
  <si>
    <t>Dr. Muhammad Mohsin Nawaz</t>
  </si>
  <si>
    <t>Dr. Muhammad Mohsin Noor</t>
  </si>
  <si>
    <t>Dr. Muhammad Mudassar Shahzad</t>
  </si>
  <si>
    <t>Dr. Muhammad Mudassir Iqbal</t>
  </si>
  <si>
    <t>Dr. Muhammad Muddasir Munir</t>
  </si>
  <si>
    <t>Dr. Muhammad Mudrik Ghazali</t>
  </si>
  <si>
    <t>Dr. Muhammad Mukeet Wahid</t>
  </si>
  <si>
    <t>Dr. Muhammad Mukhtar Samad</t>
  </si>
  <si>
    <t>Dr. Muhammad Munaam Ijaz</t>
  </si>
  <si>
    <t>Dr. Muhammad Munawar Hayat</t>
  </si>
  <si>
    <t>Dr. Muhammad Munawar Ilyas</t>
  </si>
  <si>
    <t>Dr. Muhammad Muzzmil</t>
  </si>
  <si>
    <t>Dr. Muhammad Nabeel</t>
  </si>
  <si>
    <t xml:space="preserve">Dr. Muhammad Nabeel Abbas </t>
  </si>
  <si>
    <t>Dr. Muhammad Nadeem</t>
  </si>
  <si>
    <t>Dr. Muhammad Nadeem Khalil</t>
  </si>
  <si>
    <t>Dr. Muhammad Naeem</t>
  </si>
  <si>
    <t>Dr. Muhammad Naeem Aamir</t>
  </si>
  <si>
    <t>Dr. Muhammad Nasir</t>
  </si>
  <si>
    <t>Dr. Muhammad Nasir Hayat</t>
  </si>
  <si>
    <t>Dr. Muhammad Nauman Aslam</t>
  </si>
  <si>
    <t>Dr. Muhammad Nauman Yousaf</t>
  </si>
  <si>
    <t>Dr. Muhammad Naveed</t>
  </si>
  <si>
    <t>Dr. Muhammad Naveed Anjum</t>
  </si>
  <si>
    <t>Dr. Muhammad Naveed Mushtaq</t>
  </si>
  <si>
    <t>Dr. Muhammad Naveed Shahzad</t>
  </si>
  <si>
    <t>Dr. Muhammad Naveed Yaqoob</t>
  </si>
  <si>
    <t>Dr. Muhammad Nawaz</t>
  </si>
  <si>
    <t>Dr. Muhammad Noman Sarwar</t>
  </si>
  <si>
    <t>Dr. Muhammad Noman Zuberi</t>
  </si>
  <si>
    <t>Dr. Muhammad Nouman</t>
  </si>
  <si>
    <t>Dr. Muhammad Numan</t>
  </si>
  <si>
    <t>Dr. Muhammad Numan Asif Khan</t>
  </si>
  <si>
    <t>Dr. Muhammad Omar Khan Lodhi</t>
  </si>
  <si>
    <t>Dr. Muhammad Osama Hijazi</t>
  </si>
  <si>
    <t>Dr. Muhammad Qamar Maqbool</t>
  </si>
  <si>
    <t>Dr. Muhammad Qasim</t>
  </si>
  <si>
    <t xml:space="preserve">Dr. Muhammad Qaswar </t>
  </si>
  <si>
    <t>Dr. Muhammad Raheel Salman</t>
  </si>
  <si>
    <t>Dr. Muhammad Ramzan</t>
  </si>
  <si>
    <t>Dr. Muhammad Rashid</t>
  </si>
  <si>
    <t xml:space="preserve">Dr. Muhammad Rashid </t>
  </si>
  <si>
    <t>Dr. Muhammad Rashid Azdee</t>
  </si>
  <si>
    <t>Dr. Muhammad Rashid Khan</t>
  </si>
  <si>
    <t>Dr. Muhammad Raza Shahid</t>
  </si>
  <si>
    <t>Dr. Muhammad Raziullah Khan</t>
  </si>
  <si>
    <t>Dr. Muhammad Rehan</t>
  </si>
  <si>
    <t>Dr. Muhammad Rehan Khan</t>
  </si>
  <si>
    <t>Dr. Muhammad Rehan Yousaf</t>
  </si>
  <si>
    <t>Dr. Muhammad Rehman</t>
  </si>
  <si>
    <t>Dr. Muhammad Riaz</t>
  </si>
  <si>
    <t>Dr. Muhammad Rizwan</t>
  </si>
  <si>
    <t>Dr. Muhammad Rizwan Haider</t>
  </si>
  <si>
    <t>Dr. Muhammad Rizwan Malhi</t>
  </si>
  <si>
    <t>Dr. Muhammad Rizwan Umer</t>
  </si>
  <si>
    <t xml:space="preserve">Dr. Muhammad Saad </t>
  </si>
  <si>
    <t>Dr. Muhammad Saad Ali</t>
  </si>
  <si>
    <t>Dr. Muhammad Saad Hayat</t>
  </si>
  <si>
    <t>Dr. Muhammad Sabtain Baig</t>
  </si>
  <si>
    <t>Dr. Muhammad Saeed Iqbal</t>
  </si>
  <si>
    <t>Dr. Muhammad Saeed Khan</t>
  </si>
  <si>
    <t>Dr. Muhammad Saffi Ullah</t>
  </si>
  <si>
    <t>Dr. Muhammad Sajid Akram</t>
  </si>
  <si>
    <t>Dr. Muhammad Sajjad Ahmad</t>
  </si>
  <si>
    <t>Dr. Muhammad Sajjad Haider</t>
  </si>
  <si>
    <t>Dr. Muhammad Sajjad Hussain</t>
  </si>
  <si>
    <t>Dr. Muhammad Saleem</t>
  </si>
  <si>
    <t>Dr. Muhammad Salman</t>
  </si>
  <si>
    <t>Dr. M. Kashif Ghaffar</t>
  </si>
  <si>
    <t xml:space="preserve">Dr. Muhammad Salman </t>
  </si>
  <si>
    <t xml:space="preserve">Dr. Muhammad Salman Ahmed </t>
  </si>
  <si>
    <t>Dr. Muhammad Salman Anzar</t>
  </si>
  <si>
    <t>Dr. Muhammad Salman Sadiq</t>
  </si>
  <si>
    <t xml:space="preserve">Dr. Muhammad Samiullah </t>
  </si>
  <si>
    <t>Dr. Muhammad Saqib</t>
  </si>
  <si>
    <t>Dr. Muhammad Saqlain</t>
  </si>
  <si>
    <t>Dr. Muhammad Sarfraz</t>
  </si>
  <si>
    <t>Dr. Muhammad Sarwar</t>
  </si>
  <si>
    <t>Dr. Muhammad Shafeeq</t>
  </si>
  <si>
    <t>Dr. Muhammad Shafiq</t>
  </si>
  <si>
    <t>Dr. Muhammad Shah Zaman</t>
  </si>
  <si>
    <t xml:space="preserve">Dr. Muhammad Shahab Khursheed </t>
  </si>
  <si>
    <t>Dr. Muhammad Shaharyaar</t>
  </si>
  <si>
    <t>Dr. Muhammad Shaharyar</t>
  </si>
  <si>
    <t>Dr. Muhammad Shahbaz</t>
  </si>
  <si>
    <t>Dr. Muhammad Shahbaz Arshad</t>
  </si>
  <si>
    <t>Dr. Muhammad Shahid</t>
  </si>
  <si>
    <t>Dr. Muhammad Shahroz Baig</t>
  </si>
  <si>
    <t>Dr. Muhammad Shahyan Noor Abbasi</t>
  </si>
  <si>
    <t>Dr. Muhammad Shahzad</t>
  </si>
  <si>
    <t>Dr. Muhammad Shahzad Dawood</t>
  </si>
  <si>
    <t>Dr. Muhammad Shahzad Faisal</t>
  </si>
  <si>
    <t>Dr. Muhammad Shahzaib</t>
  </si>
  <si>
    <t>Dr. Muhammad Shakeel Akhtar</t>
  </si>
  <si>
    <t>Dr. Muhammad Shakil</t>
  </si>
  <si>
    <t>Dr. Muhammad Shakir</t>
  </si>
  <si>
    <t>Dr. Muhammad Sharaf Ud Din</t>
  </si>
  <si>
    <t>Dr. Muhammad Sheharyar</t>
  </si>
  <si>
    <t>Dr. Muhammad Shehroz Yaseen</t>
  </si>
  <si>
    <t>Dr. Muhammad Shehryar</t>
  </si>
  <si>
    <t>Dr. Muhammad Shehzad Afzal</t>
  </si>
  <si>
    <t>Dr. Muhammad Sheraz Qureshi</t>
  </si>
  <si>
    <t>Dr. Muhammad Shoaib</t>
  </si>
  <si>
    <t>Dr. Muhammad Shoaib Khan</t>
  </si>
  <si>
    <t>Dr. Muhammad Shoaib Rana</t>
  </si>
  <si>
    <t>Dr. Muhammad Shoaib Saleem</t>
  </si>
  <si>
    <t>Dr. Muhammad Shoaib Zafar</t>
  </si>
  <si>
    <t>Dr. Muhammad Siddiq Shahid</t>
  </si>
  <si>
    <t>Dr. Muhammad Sohail</t>
  </si>
  <si>
    <t>Dr. Muhammad Subah Sadiq</t>
  </si>
  <si>
    <t>Dr. Muhammad Subhan Arshad</t>
  </si>
  <si>
    <t>Dr. Muhammad Subhan Khalil</t>
  </si>
  <si>
    <t>Dr. Muhammad Sufyan Khalid</t>
  </si>
  <si>
    <t>Dr. Muhammad Sulaman Ali</t>
  </si>
  <si>
    <t>Dr. Muhammad Suleman Mughal</t>
  </si>
  <si>
    <t>Dr. Muhammad Tahir</t>
  </si>
  <si>
    <t>Dr. Muhammad Talha</t>
  </si>
  <si>
    <t xml:space="preserve">Dr. Muhammad Talha </t>
  </si>
  <si>
    <t xml:space="preserve">Dr. Muhammad Talha Ayub </t>
  </si>
  <si>
    <t>Dr. Muhammad Tanseer Ali</t>
  </si>
  <si>
    <t>Dr. Muhammad Tanzeem</t>
  </si>
  <si>
    <t>Dr. Muhammad Tariq</t>
  </si>
  <si>
    <t>Dr. Muhammad Tauseef Ejaz</t>
  </si>
  <si>
    <t>Dr. Muhammad Tayab Sohail</t>
  </si>
  <si>
    <t>Dr. Muhammad Tayyab</t>
  </si>
  <si>
    <t>Dr. Muhammad Touseef</t>
  </si>
  <si>
    <t>Dr. Muhammad Touseef Akram</t>
  </si>
  <si>
    <t>Dr. Muhammad Ubaid</t>
  </si>
  <si>
    <t>Dr. Muhammad Ubaidullah</t>
  </si>
  <si>
    <t>Dr. Muhammad Umair</t>
  </si>
  <si>
    <t>Dr. Muhammad Umair Ihsan</t>
  </si>
  <si>
    <t xml:space="preserve">Dr. Muhammad Umair Junaid Khalid </t>
  </si>
  <si>
    <t>Dr. Muhammad Umair Younas</t>
  </si>
  <si>
    <t>Dr. Muhammad Umar</t>
  </si>
  <si>
    <t>Dr. Muhammad Umar Afzal Khan</t>
  </si>
  <si>
    <t>Dr. Muhammad Umar Javed</t>
  </si>
  <si>
    <t>Dr. Muhammad Umer Ashraf</t>
  </si>
  <si>
    <t>Dr. Muhammad Umer Ehtasham</t>
  </si>
  <si>
    <t>Dr. Muhammad Umer Nawaz</t>
  </si>
  <si>
    <t xml:space="preserve">Dr. Muhammad Umer Nawaz Khan </t>
  </si>
  <si>
    <t>Dr. Muhammad Usama</t>
  </si>
  <si>
    <t>Dr. Muhammad Usama Khan</t>
  </si>
  <si>
    <t>Dr. Muhammad Usama Shahzad</t>
  </si>
  <si>
    <t>Dr. Muhammad Usman</t>
  </si>
  <si>
    <t xml:space="preserve">Dr. Muhammad Usman </t>
  </si>
  <si>
    <t xml:space="preserve">Dr. Muhammad Usman  </t>
  </si>
  <si>
    <t>Dr. Muhammad Usman Bari</t>
  </si>
  <si>
    <t>Dr. Muhammad Usman Bilal</t>
  </si>
  <si>
    <t>Dr. Muhammad Usman Ghani</t>
  </si>
  <si>
    <t>Dr. Muhammad Usman Javed.</t>
  </si>
  <si>
    <t>Dr. Muhammad Usman Karim</t>
  </si>
  <si>
    <t>Dr. Muhammad Usma Khan</t>
  </si>
  <si>
    <t>Dr. Muhammad Usman Minhas</t>
  </si>
  <si>
    <t>Dr. Muhammad Usman Saleem</t>
  </si>
  <si>
    <t>Dr. Muhammad Usman Shakoor</t>
  </si>
  <si>
    <t>Dr. Muhammad Usman Younas</t>
  </si>
  <si>
    <t>Dr. Muhammad Usman Zahoor</t>
  </si>
  <si>
    <t>Dr. Muhammad Wajid</t>
  </si>
  <si>
    <t>Dr. Muhammad Wajjid</t>
  </si>
  <si>
    <t>Dr. Muhammad Waqar Younus</t>
  </si>
  <si>
    <t>Dr. Muhammad Waqas</t>
  </si>
  <si>
    <t>Dr. Muhammad Waseem</t>
  </si>
  <si>
    <t>Dr. Muhammad Waseem Abbas</t>
  </si>
  <si>
    <t>Dr. Muhammad Wasif</t>
  </si>
  <si>
    <t>Dr. Muhammad Wasim Ashraf</t>
  </si>
  <si>
    <t>Dr. Muhammad Yahya</t>
  </si>
  <si>
    <t>Dr. Muhammad Yasir</t>
  </si>
  <si>
    <t>Dr. Muhammad Yasir Ghaffar</t>
  </si>
  <si>
    <t xml:space="preserve">Dr. Muhammad Yasir Mehmood </t>
  </si>
  <si>
    <t>Dr. Muhammad Younas</t>
  </si>
  <si>
    <t>Dr. Muhammad Yousaf</t>
  </si>
  <si>
    <t xml:space="preserve">Dr. Muhammad Yousef </t>
  </si>
  <si>
    <t>Dr. Muhammad Zaeem</t>
  </si>
  <si>
    <t>Dr. Muhammad Zaeem Ahsan</t>
  </si>
  <si>
    <t>Dr. Muhammad Zahid</t>
  </si>
  <si>
    <t>Dr. Muhammad Zahid Rafique</t>
  </si>
  <si>
    <t>Dr. Muhammad Zahid Sarfraz</t>
  </si>
  <si>
    <t>Dr. Muhammad Zain</t>
  </si>
  <si>
    <t>Dr. Muhammad Zain Naveed</t>
  </si>
  <si>
    <t>Dr. Muhammad Zariab</t>
  </si>
  <si>
    <t>Dr. Muhammad Zeeshan Basheer</t>
  </si>
  <si>
    <t>Dr. Muhammad Zeeshan Hyder</t>
  </si>
  <si>
    <t>Dr. Muhammad Zeeshan Rauf</t>
  </si>
  <si>
    <t>Dr. Muhammad Zia-Ul-Haq</t>
  </si>
  <si>
    <t>Dr. Muhammad Zishan</t>
  </si>
  <si>
    <t>Dr. Muhammad Zohaib</t>
  </si>
  <si>
    <t>Dr. Muhammad Zohaib Rafay</t>
  </si>
  <si>
    <t>Dr. Muhammad Zubair</t>
  </si>
  <si>
    <t>Dr. Muhammad Zubair Ahmed</t>
  </si>
  <si>
    <t>Dr. Muhammad Zubair Butt</t>
  </si>
  <si>
    <t>Dr. Muhammad Zubair Khan</t>
  </si>
  <si>
    <t>Dr. Muhammad Zubair Malik</t>
  </si>
  <si>
    <t>Dr. Muhammad Zulfiqar</t>
  </si>
  <si>
    <t>Dr. Muhammd Ayub</t>
  </si>
  <si>
    <t>Dr. Muhammd Farhan Hanif</t>
  </si>
  <si>
    <t>Dr. Muhammd Farooq</t>
  </si>
  <si>
    <t>Dr. Muhammd Imran Qureshi</t>
  </si>
  <si>
    <t>Dr. Muhammd Tahir</t>
  </si>
  <si>
    <t>Dr. Muhammd Waqas Latif</t>
  </si>
  <si>
    <t>Dr. Muhmmad Humayon</t>
  </si>
  <si>
    <t>Dr. Mujeeb Ur Rehman</t>
  </si>
  <si>
    <t>Dr. Mukhtar Ahmad Baloach</t>
  </si>
  <si>
    <t xml:space="preserve">Dr. Mumtaz Ahmad </t>
  </si>
  <si>
    <t>Dr. Munawar Shahid Bhatti</t>
  </si>
  <si>
    <t>Dr. Munazza Rana</t>
  </si>
  <si>
    <t>Dr. Munazza Yaqoob</t>
  </si>
  <si>
    <t>Dr. Muneeb Wali Khan</t>
  </si>
  <si>
    <t>Dr. Muneeba Naveed</t>
  </si>
  <si>
    <t xml:space="preserve">Dr. Muneeba Tasaddaq </t>
  </si>
  <si>
    <t xml:space="preserve">Dr. Munereb Ahmed </t>
  </si>
  <si>
    <t>Dr. Muniba Alam</t>
  </si>
  <si>
    <t>Dr. Muniba Iqbal</t>
  </si>
  <si>
    <t>Dr. Muniba Siraj</t>
  </si>
  <si>
    <t>Dr. Muqadas Asif</t>
  </si>
  <si>
    <t>Dr. Murred Abbas</t>
  </si>
  <si>
    <t>Dr. Musa</t>
  </si>
  <si>
    <t>Dr. Musharaf</t>
  </si>
  <si>
    <t>Dr. Musharraf Muumtaz</t>
  </si>
  <si>
    <t>Dr. Mushtaq Hussain</t>
  </si>
  <si>
    <t>Dr. Mussarat Ijaz</t>
  </si>
  <si>
    <t>Dr. Mustabshara Khadija</t>
  </si>
  <si>
    <t>Dr. Mustjab Un Nabi</t>
  </si>
  <si>
    <t>Dr. Muzafar Ali</t>
  </si>
  <si>
    <t>Dr. Muzammil</t>
  </si>
  <si>
    <t>Dr. Muzammil Raza</t>
  </si>
  <si>
    <t>Dr. Muzna Meo</t>
  </si>
  <si>
    <t>Dr. Naba Shabbir</t>
  </si>
  <si>
    <t>Dr. Nabeel Nasir</t>
  </si>
  <si>
    <t>Dr. Nabeel Shahid</t>
  </si>
  <si>
    <t xml:space="preserve">Dr. Nabeela Adil </t>
  </si>
  <si>
    <t xml:space="preserve">Dr. Nabeela Arhsad </t>
  </si>
  <si>
    <t>Dr. Nabeela Riaz Kirmani</t>
  </si>
  <si>
    <t>Dr. Nabiha Abdullah</t>
  </si>
  <si>
    <t>Dr. Nabilla Ashraf</t>
  </si>
  <si>
    <t>Dr. Nabira Kanwal Nawaz</t>
  </si>
  <si>
    <t>Dr. Nadeem Ahmad</t>
  </si>
  <si>
    <t xml:space="preserve">Dr. Nadeem Khan </t>
  </si>
  <si>
    <t>Dr. Nadeem Ul Hassan Khan</t>
  </si>
  <si>
    <t>Dr. Nadia Bashir</t>
  </si>
  <si>
    <t>Dr. Nadia Shamim Mughal</t>
  </si>
  <si>
    <t>Dr. Nabeel Amjad</t>
  </si>
  <si>
    <t>Dr. Nadir Ali</t>
  </si>
  <si>
    <t>Dr. Naeem Mansoor</t>
  </si>
  <si>
    <t>Dr. Naemullah</t>
  </si>
  <si>
    <t>Dr. Nageen Qasim</t>
  </si>
  <si>
    <t>Dr. Naveed Nisar</t>
  </si>
  <si>
    <t>Dr. Naghma Roohi Chishti</t>
  </si>
  <si>
    <t>Dr. Naghmana</t>
  </si>
  <si>
    <t xml:space="preserve">Dr. Naheed Khalid </t>
  </si>
  <si>
    <t>Dr. Naiema Faizan</t>
  </si>
  <si>
    <t>Dr. Najam Mehmood Siddique</t>
  </si>
  <si>
    <t>Dr. Najma Asghar</t>
  </si>
  <si>
    <t xml:space="preserve">Dr. Namra Sameen </t>
  </si>
  <si>
    <t>Dr. Namra Zareen</t>
  </si>
  <si>
    <t>Dr. Naqash Ahmad Fayyaz</t>
  </si>
  <si>
    <t>Dr. Naqeeb Ullah</t>
  </si>
  <si>
    <t>Dr. Naqqash Mehmood</t>
  </si>
  <si>
    <t>Dr. Nargis Sagheer</t>
  </si>
  <si>
    <t>Dr. Nariman Shahid</t>
  </si>
  <si>
    <t>Dr. Narjis Batool</t>
  </si>
  <si>
    <t>Dr. Narjis Maqbool</t>
  </si>
  <si>
    <t>Dr. Naseem Ashraf</t>
  </si>
  <si>
    <t>Dr. Naseeruddin Humayun</t>
  </si>
  <si>
    <t>Dr. Nasie Jamal Khan</t>
  </si>
  <si>
    <t>Dr. Nasir Abbas</t>
  </si>
  <si>
    <t>Dr. Nasir Ahmad Khan</t>
  </si>
  <si>
    <t>Dr. Nasir Ghafoor</t>
  </si>
  <si>
    <t>Dr. Nadia Anwar</t>
  </si>
  <si>
    <t>Dr. Natasha Waheed</t>
  </si>
  <si>
    <t>Dr. Nauroz</t>
  </si>
  <si>
    <t>Dr. Naved Ahmad</t>
  </si>
  <si>
    <t>Dr. Naveed Ahmed</t>
  </si>
  <si>
    <t>Dr. Naveed Akhtar</t>
  </si>
  <si>
    <t>Dr. Naveed Khan</t>
  </si>
  <si>
    <t>Dr. Nawal Ajmal</t>
  </si>
  <si>
    <t>Dr. Nayaab Ayesha</t>
  </si>
  <si>
    <t>Dr. Nayab Aslam</t>
  </si>
  <si>
    <t>Dr. Nayla Shafique</t>
  </si>
  <si>
    <t xml:space="preserve">Dr. Nayyab </t>
  </si>
  <si>
    <t xml:space="preserve">Dr. Nayyab Ghazal </t>
  </si>
  <si>
    <t>Dr. Nayab Shahbaz</t>
  </si>
  <si>
    <t>Dr. Nayyer Abbas</t>
  </si>
  <si>
    <t>Dr. Nazia Aslam</t>
  </si>
  <si>
    <t xml:space="preserve">Dr. Nazia Kulsoom </t>
  </si>
  <si>
    <t>Dr. Nazima Asghar</t>
  </si>
  <si>
    <t>Dr. Nazir Ahmad</t>
  </si>
  <si>
    <t>Dr. Nazish Mustafa</t>
  </si>
  <si>
    <t>Dr. Neelam Tufail</t>
  </si>
  <si>
    <t>Dr. Nelofer Ereej</t>
  </si>
  <si>
    <t>Dr. Niaz Ahmad Khan</t>
  </si>
  <si>
    <t>Dr. Niaz Hussain</t>
  </si>
  <si>
    <t>Dr. Nida .</t>
  </si>
  <si>
    <t>Dr. Nida Fatima</t>
  </si>
  <si>
    <t>Dr. Nida Javaid</t>
  </si>
  <si>
    <t>Dr. Nida Nisar</t>
  </si>
  <si>
    <t>Dr. Nida Shabbir Khan</t>
  </si>
  <si>
    <t>Dr. Nida Shahid</t>
  </si>
  <si>
    <t>Dr. Nihal Khalid</t>
  </si>
  <si>
    <t>Dr. Nimra</t>
  </si>
  <si>
    <t>Dr. Nimra Akhlaq Qureshi</t>
  </si>
  <si>
    <t xml:space="preserve">Dr. Nimra Akmal </t>
  </si>
  <si>
    <t>Dr. Nimra Anwar</t>
  </si>
  <si>
    <t>Dr. Nimra Hayee</t>
  </si>
  <si>
    <t>Dr. Nimra Nadeem</t>
  </si>
  <si>
    <t>Dr. Nimra Tariq</t>
  </si>
  <si>
    <t>Dr. Nisar Ahmed</t>
  </si>
  <si>
    <t>Dr. Nishwa Nasir</t>
  </si>
  <si>
    <t>Dr. Nizam Ud Din</t>
  </si>
  <si>
    <t>Dr. Noaman Abdullah</t>
  </si>
  <si>
    <t>Dr. Noshaba Akram</t>
  </si>
  <si>
    <t xml:space="preserve">Dr. Noman Ali Ahmed </t>
  </si>
  <si>
    <t>Dr. Noman Khalil</t>
  </si>
  <si>
    <t>Dr. Noman Nadeem</t>
  </si>
  <si>
    <t>Dr. Noman Nawaz</t>
  </si>
  <si>
    <t>Dr. Nomeer Bashir Butt</t>
  </si>
  <si>
    <t>Dr. Nomi Malik</t>
  </si>
  <si>
    <t>Dr. Noor E Eden</t>
  </si>
  <si>
    <t>Dr. Noor Kamal</t>
  </si>
  <si>
    <t>Dr. Noor Mobin</t>
  </si>
  <si>
    <t>Dr. Noor Muhamamd</t>
  </si>
  <si>
    <t>Dr. Noor Muhammad Mahar</t>
  </si>
  <si>
    <t>Dr. Noor Ul Ain</t>
  </si>
  <si>
    <t xml:space="preserve">Dr. Noor Ul Ain Gul </t>
  </si>
  <si>
    <t>Dr. Noor Us Saba</t>
  </si>
  <si>
    <t>Dr. Noraiz Fatima</t>
  </si>
  <si>
    <t>Dr. Noraiz Khan</t>
  </si>
  <si>
    <t>Dr. Noreen Abbas</t>
  </si>
  <si>
    <t>Dr. Noreen Arshad</t>
  </si>
  <si>
    <t>Dr. Noreen Mushtaq</t>
  </si>
  <si>
    <t>Dr. Nosheen</t>
  </si>
  <si>
    <t>Dr. Nosheen Aamir</t>
  </si>
  <si>
    <t>Dr. Nosheen Khan</t>
  </si>
  <si>
    <t>Dr. Nosheen Malik</t>
  </si>
  <si>
    <t>Dr. Nosheen Mukhtar</t>
  </si>
  <si>
    <t>Dr. Nouman Mujahid</t>
  </si>
  <si>
    <t>Dr. Nousheen Naseer</t>
  </si>
  <si>
    <t>Dr. Numair Ali Khan</t>
  </si>
  <si>
    <t>Dr. Nusaiba Batool</t>
  </si>
  <si>
    <t>Dr. Omer Pervaiz</t>
  </si>
  <si>
    <t>Dr. Osama Zia</t>
  </si>
  <si>
    <t>Dr. Pardeep Kumar</t>
  </si>
  <si>
    <t>Dr. Pari Ro Laiba</t>
  </si>
  <si>
    <t>Dr. Phool Hassan</t>
  </si>
  <si>
    <t>Dr. Ppa Manual Registration</t>
  </si>
  <si>
    <t>Dr. Prof Dr.Abid Latif</t>
  </si>
  <si>
    <t>Dr. Qabol Zaman</t>
  </si>
  <si>
    <t>Dr. Qadeer Ahmad</t>
  </si>
  <si>
    <t>Dr. Qadeer Safdar</t>
  </si>
  <si>
    <t>Dr. Qaisar Ali</t>
  </si>
  <si>
    <t>Dr. Qaisar Umer Kabeer</t>
  </si>
  <si>
    <t>Dr. Qamar</t>
  </si>
  <si>
    <t>Dr. Qaria Shahza Qamar</t>
  </si>
  <si>
    <t>Dr. Qasid Abbas</t>
  </si>
  <si>
    <t>Dr. Qasim Kamal Khan</t>
  </si>
  <si>
    <t>Dr. Qizzal Arslan Mustafa</t>
  </si>
  <si>
    <t>Dr. Qudrat Ullah</t>
  </si>
  <si>
    <t>Dr. Qudsia Bano</t>
  </si>
  <si>
    <t>Dr. Qundeel Zaheer</t>
  </si>
  <si>
    <t>Dr. Qamar Tauheed</t>
  </si>
  <si>
    <t>Dr. Qurat Ul Ain</t>
  </si>
  <si>
    <t>Dr. Qurat Ul Ain Ahmed</t>
  </si>
  <si>
    <t>Dr. Qurat-Ul-Ain</t>
  </si>
  <si>
    <t>Dr. Quratulain Ameer</t>
  </si>
  <si>
    <t>Dr. Quratullain Latif</t>
  </si>
  <si>
    <t>Dr. Qurban Javeid</t>
  </si>
  <si>
    <t>Dr. Qurratulain Jamil</t>
  </si>
  <si>
    <t>Dr. Raazia Hanif</t>
  </si>
  <si>
    <t>Dr. Rabbia Iqbal</t>
  </si>
  <si>
    <t>Dr. Rabbiba Kalim</t>
  </si>
  <si>
    <t>Dr. Rabeea Anum</t>
  </si>
  <si>
    <t>Dr. Rabia</t>
  </si>
  <si>
    <t xml:space="preserve">Dr. Rabia </t>
  </si>
  <si>
    <t>Dr. Rabia Ahmed</t>
  </si>
  <si>
    <t>Dr. Rabia Anwar</t>
  </si>
  <si>
    <t>Dr. Rabia Baloach</t>
  </si>
  <si>
    <t>Dr. Rabia Danish</t>
  </si>
  <si>
    <t>Dr. Rabia Hassan</t>
  </si>
  <si>
    <t>Dr. Rabia Iqbal</t>
  </si>
  <si>
    <t>Dr. Rabia Ishaq</t>
  </si>
  <si>
    <t>Dr. Rabia Javaid</t>
  </si>
  <si>
    <t>Dr. Rabia Khaliq</t>
  </si>
  <si>
    <t>Dr. Rabia Laiqat</t>
  </si>
  <si>
    <t>Dr. Rabia Maqsood</t>
  </si>
  <si>
    <t>Dr. Rabia Mehmood</t>
  </si>
  <si>
    <t>Dr. Rabia Naz</t>
  </si>
  <si>
    <t>Dr. Rabia Riaz</t>
  </si>
  <si>
    <t>Dr. Rabia Sadiq</t>
  </si>
  <si>
    <t>Dr. Rabia Talib</t>
  </si>
  <si>
    <t>Dr. Rabia Tariq</t>
  </si>
  <si>
    <t>Dr. Raeesa Babar Sultan</t>
  </si>
  <si>
    <t>Dr. Raeesa Mukhtar</t>
  </si>
  <si>
    <t>Dr. Rafakat Ali</t>
  </si>
  <si>
    <t>Dr. Rafi Akhtar Sultan</t>
  </si>
  <si>
    <t>Dr. Rafi Ullah Khan Khattak</t>
  </si>
  <si>
    <t>Dr. Rafia Ahmad</t>
  </si>
  <si>
    <t>Dr. Rafia Andleeb</t>
  </si>
  <si>
    <t>Dr. Rafia Anjum</t>
  </si>
  <si>
    <t>Dr. Rafia Aslam</t>
  </si>
  <si>
    <t>Dr. Rafia Mustafa Shahzad</t>
  </si>
  <si>
    <t>Dr. Rafia Rafi</t>
  </si>
  <si>
    <t>Dr. Rahat Ameer</t>
  </si>
  <si>
    <t>Dr. Rahat Ramzan</t>
  </si>
  <si>
    <t>Dr. Rahat Yousaf</t>
  </si>
  <si>
    <t>Dr. Raheel Ibrar</t>
  </si>
  <si>
    <t>Dr. Rahveeha Widad</t>
  </si>
  <si>
    <t xml:space="preserve">Dr. Raja Muhammad Daniyal </t>
  </si>
  <si>
    <t>Dr. Raja Muhammad Kamran</t>
  </si>
  <si>
    <t>Dr. Rajab Waleed</t>
  </si>
  <si>
    <t>Dr. Rakhshanda Riaz</t>
  </si>
  <si>
    <t>Dr. Rameen Anjam</t>
  </si>
  <si>
    <t>Dr. Rameen Najaf</t>
  </si>
  <si>
    <t>Dr. Rameesa Tahir</t>
  </si>
  <si>
    <t>Dr. Rameesha</t>
  </si>
  <si>
    <t>Dr. Ramisha Jalil Chaudhary</t>
  </si>
  <si>
    <t>Dr. Ramiz Ahmad Khan</t>
  </si>
  <si>
    <t>Dr. Ramla Shabbir</t>
  </si>
  <si>
    <t>Dr. Ramsha Alabi</t>
  </si>
  <si>
    <t>Dr. Ramsha Irum</t>
  </si>
  <si>
    <t>Dr. Rana Abdul Waheed</t>
  </si>
  <si>
    <t>Dr. Rana Adan Ramzan</t>
  </si>
  <si>
    <t>Dr. Rana Aizaz Amjad</t>
  </si>
  <si>
    <t>Dr. Rana Muhammad Yasir</t>
  </si>
  <si>
    <t>Dr. Rana Uzam Ul Haq</t>
  </si>
  <si>
    <t>Dr. Rao Abubakar</t>
  </si>
  <si>
    <t>Dr. Rao Khurram Ayoub</t>
  </si>
  <si>
    <t>Dr. Rasheed Ahmad</t>
  </si>
  <si>
    <t>Dr. Rashid Khan</t>
  </si>
  <si>
    <t>Dr. Rashid Majeed</t>
  </si>
  <si>
    <t>Dr. Rauf-Ur-Rehman</t>
  </si>
  <si>
    <t>Dr. Rauf Imran</t>
  </si>
  <si>
    <t>Dr. Raza Abbas Siddiqui</t>
  </si>
  <si>
    <t>Dr. Reamal Javaid</t>
  </si>
  <si>
    <t>Dr. Reehana Tabassum</t>
  </si>
  <si>
    <t>Dr. Rehan Abbas Khokhar</t>
  </si>
  <si>
    <t>Dr. Rehan Khalid</t>
  </si>
  <si>
    <t>Dr. Rehana Kousar</t>
  </si>
  <si>
    <t>Dr. Rehman Nazir</t>
  </si>
  <si>
    <t>Dr. Remsha Chaudhary</t>
  </si>
  <si>
    <t>Dr. Riaz Ahmed</t>
  </si>
  <si>
    <t>Dr. Riaz Hussain</t>
  </si>
  <si>
    <t xml:space="preserve">Dr. Rida </t>
  </si>
  <si>
    <t>Dr. Rida Akhtar</t>
  </si>
  <si>
    <t>Dr. Rida Arshad</t>
  </si>
  <si>
    <t>Dr. Rida Awais</t>
  </si>
  <si>
    <t>Dr. Rida Batool</t>
  </si>
  <si>
    <t>Dr. Rida Khalil</t>
  </si>
  <si>
    <t>Dr. Rida Naseem</t>
  </si>
  <si>
    <t>Dr. Rida Tahir</t>
  </si>
  <si>
    <t>Dr. Rida Zainab Hashmi</t>
  </si>
  <si>
    <t>Dr. Rida Zanib</t>
  </si>
  <si>
    <t>Dr. Ridah Iftikhar</t>
  </si>
  <si>
    <t>Dr. Rimsha</t>
  </si>
  <si>
    <t>Dr. Rimsha Akbar</t>
  </si>
  <si>
    <t>Dr. Rimsha Ayub</t>
  </si>
  <si>
    <t>Dr. Rimsha Ikhlaq Ghauri</t>
  </si>
  <si>
    <t>Dr. Rimsha Rafique</t>
  </si>
  <si>
    <t>Dr. Rimsha Saeed</t>
  </si>
  <si>
    <t>Dr. Rimsha Sarwar</t>
  </si>
  <si>
    <t xml:space="preserve">Dr. Rimsha Shabir </t>
  </si>
  <si>
    <t>Dr. Rimsha Shoukat</t>
  </si>
  <si>
    <t>Dr. Rimsha Zafar</t>
  </si>
  <si>
    <t>Dr. Rimsha Zaheer</t>
  </si>
  <si>
    <t>Dr. Rishal Iqbal</t>
  </si>
  <si>
    <t>Dr. Rizwan Azam</t>
  </si>
  <si>
    <t>Dr. Rizwan Naeem</t>
  </si>
  <si>
    <t>Dr. Rizwan Noor</t>
  </si>
  <si>
    <t>Dr. Rizwan Tariq</t>
  </si>
  <si>
    <t>Dr. Rizwana Dilshad</t>
  </si>
  <si>
    <t>Dr. Rizwana Manzoor</t>
  </si>
  <si>
    <t>Dr. Roha Ahsin</t>
  </si>
  <si>
    <t>Dr. Rohai Arshad</t>
  </si>
  <si>
    <t>Dr. Roma Khalid</t>
  </si>
  <si>
    <t>Dr. Romaisa Khan</t>
  </si>
  <si>
    <t>Dr. Romana Khan</t>
  </si>
  <si>
    <t>Dr. Romana Riaz</t>
  </si>
  <si>
    <t>Dr. Romesa Fatima</t>
  </si>
  <si>
    <t>Dr. Roqiya Bano Hamid</t>
  </si>
  <si>
    <t>Dr. Muhammad Ahmad</t>
  </si>
  <si>
    <t>Dr. Rozina Naz</t>
  </si>
  <si>
    <t xml:space="preserve">Dr. Rubab </t>
  </si>
  <si>
    <t>Dr. Rubab Fayyaz</t>
  </si>
  <si>
    <t>Dr. Rubab Gul</t>
  </si>
  <si>
    <t>Dr. Ruby Usama</t>
  </si>
  <si>
    <t>Dr. Ruhamah Younas</t>
  </si>
  <si>
    <t>Dr. Rujman Saeed</t>
  </si>
  <si>
    <t>Dr. Rukhsar</t>
  </si>
  <si>
    <t>Dr. Rukhsar Javaid</t>
  </si>
  <si>
    <t>Dr. Rushda Farooq</t>
  </si>
  <si>
    <t xml:space="preserve">Dr. Rutaba Javed </t>
  </si>
  <si>
    <t>Dr. Saad Ahmad</t>
  </si>
  <si>
    <t>Dr. Saad Hassan Qadir</t>
  </si>
  <si>
    <t>Dr. Saad Hussain</t>
  </si>
  <si>
    <t>Dr. Saad Jamil</t>
  </si>
  <si>
    <t>Dr. Saad Masood</t>
  </si>
  <si>
    <t>Dr. Saad Siddiqui</t>
  </si>
  <si>
    <t>Dr. Sadia Parveen</t>
  </si>
  <si>
    <t>Dr. Saad Sohail</t>
  </si>
  <si>
    <t>Dr. Saad Tahir</t>
  </si>
  <si>
    <t>Dr. Saad Ul Hyaee</t>
  </si>
  <si>
    <t>Dr. Saad Ullah Waqas Rathore</t>
  </si>
  <si>
    <t>Dr. Saad Ur Rehman</t>
  </si>
  <si>
    <t>Dr. Saad Waqas Khan</t>
  </si>
  <si>
    <t>Dr. Saba Akram</t>
  </si>
  <si>
    <t>Dr. Saba Arshad</t>
  </si>
  <si>
    <t>Dr. Saba Iftikhar</t>
  </si>
  <si>
    <t>Dr. Saimon Shahzad</t>
  </si>
  <si>
    <t>Dr. Saba Inam</t>
  </si>
  <si>
    <t>Dr. Saba Ishfaq</t>
  </si>
  <si>
    <t>Dr. Saiqa Idrees</t>
  </si>
  <si>
    <t>Dr. Saba Naeem</t>
  </si>
  <si>
    <t>Dr. Sammar Mehboob</t>
  </si>
  <si>
    <t>Dr. Saba Shahbaz</t>
  </si>
  <si>
    <t>Dr. Saba Shakoor</t>
  </si>
  <si>
    <t>Dr. Sana Ahmed</t>
  </si>
  <si>
    <t>Dr. Saba Tehreem</t>
  </si>
  <si>
    <t>Dr. Saba Umer</t>
  </si>
  <si>
    <t>Dr. Saba Waheed</t>
  </si>
  <si>
    <t>Dr. Sabeeh Nasir</t>
  </si>
  <si>
    <t>Dr. Sabeen Ahmad</t>
  </si>
  <si>
    <t>Dr. Sabir Ali</t>
  </si>
  <si>
    <t>Dr. Sabir Nazir</t>
  </si>
  <si>
    <t>Dr. Sadaf Fatima</t>
  </si>
  <si>
    <t>Dr. Sadaf Ishtiaq</t>
  </si>
  <si>
    <t xml:space="preserve">Dr. Sadaf Ishtiaq </t>
  </si>
  <si>
    <t>Dr. Sadaf Raza</t>
  </si>
  <si>
    <t>Dr. Sadar Saeed</t>
  </si>
  <si>
    <t>Dr. Saddam Asad</t>
  </si>
  <si>
    <t>Dr. Sadia  Altaf</t>
  </si>
  <si>
    <t>Dr. Sadia Amir</t>
  </si>
  <si>
    <t>Dr. Sana Sabir</t>
  </si>
  <si>
    <t xml:space="preserve">Dr. Sadia Amjad </t>
  </si>
  <si>
    <t>Dr. Shafaq Masood</t>
  </si>
  <si>
    <t>Dr. Sadia Arshad</t>
  </si>
  <si>
    <t xml:space="preserve">Dr. Sadia Arshad </t>
  </si>
  <si>
    <t>Dr. Sadia Asghar</t>
  </si>
  <si>
    <t>Dr. Sadia Aziz</t>
  </si>
  <si>
    <t>Dr. Sadia Bari</t>
  </si>
  <si>
    <t>Dr. Sadia Bibi</t>
  </si>
  <si>
    <t>Dr. Sadia Ehsan</t>
  </si>
  <si>
    <t>Dr. Sadia Javaid</t>
  </si>
  <si>
    <t>Dr. Sadia Latif</t>
  </si>
  <si>
    <t>Dr. Sadia Nazir</t>
  </si>
  <si>
    <t>Dr. Sadia Shakeel</t>
  </si>
  <si>
    <t>Dr. Sadia Urooj</t>
  </si>
  <si>
    <t>Dr. Sadia Younas</t>
  </si>
  <si>
    <t xml:space="preserve">Dr. Sadia Younas </t>
  </si>
  <si>
    <t>Dr. Sadiq Ali</t>
  </si>
  <si>
    <t>Dr. Sadiq Hussain</t>
  </si>
  <si>
    <t>Dr. Sadiq Mehboob</t>
  </si>
  <si>
    <t>Dr. Saeeda Sarwar</t>
  </si>
  <si>
    <t>Dr. Safai Sabahat</t>
  </si>
  <si>
    <t>Dr. Safeer Hussain</t>
  </si>
  <si>
    <t>Dr. Safeerah Maheen</t>
  </si>
  <si>
    <t>Dr. Safia Abdul Rehman Alvi</t>
  </si>
  <si>
    <t>Dr. Safina Kousar</t>
  </si>
  <si>
    <t xml:space="preserve">Dr. Safiullah Khan </t>
  </si>
  <si>
    <t>Dr. Sahar Waqar</t>
  </si>
  <si>
    <t>Dr. Saheefa Maryam</t>
  </si>
  <si>
    <t>Dr. Saher Arshad</t>
  </si>
  <si>
    <t>Dr. Saher Fatima</t>
  </si>
  <si>
    <t>Dr. Saher Maqbool</t>
  </si>
  <si>
    <t>Dr. Saif Ali</t>
  </si>
  <si>
    <t>Dr. Saif Ur Reman</t>
  </si>
  <si>
    <t>Dr. Saif Ur Rehman</t>
  </si>
  <si>
    <t>Dr. Saifullah Rehan</t>
  </si>
  <si>
    <t xml:space="preserve">Dr. Saima </t>
  </si>
  <si>
    <t>Dr. Saima Asghar</t>
  </si>
  <si>
    <t>Dr. Saima Fatima.</t>
  </si>
  <si>
    <t>Dr. Saima Gul</t>
  </si>
  <si>
    <t xml:space="preserve">Dr. Saima Iftikhar </t>
  </si>
  <si>
    <t>Dr. Saima Kanwal</t>
  </si>
  <si>
    <t>Dr. Saima Najm</t>
  </si>
  <si>
    <t>Dr. Saima Razzaq</t>
  </si>
  <si>
    <t>Dr. Saima Sanobar</t>
  </si>
  <si>
    <t>Dr. Saira Afzal</t>
  </si>
  <si>
    <t>Dr. Saira Ashraf</t>
  </si>
  <si>
    <t>Dr. Saira Ikram</t>
  </si>
  <si>
    <t>Dr. Saira Irshad</t>
  </si>
  <si>
    <t xml:space="preserve">Dr. Saira Murtaza </t>
  </si>
  <si>
    <t>Dr. Saira Ramzan</t>
  </si>
  <si>
    <t>Dr. Sajid Bashir</t>
  </si>
  <si>
    <t>Dr. Sajid Hussain</t>
  </si>
  <si>
    <t>Dr. Sajid Mehmood</t>
  </si>
  <si>
    <t>Dr. Sajida Perveen</t>
  </si>
  <si>
    <t>Dr. Sajjad Ahmad</t>
  </si>
  <si>
    <t>Dr. Sajjad Habib</t>
  </si>
  <si>
    <t>Dr. Sajjad Hussain Qureshi</t>
  </si>
  <si>
    <t xml:space="preserve">Dr. Sakeena Noor </t>
  </si>
  <si>
    <t>Dr. Sakina Fatima</t>
  </si>
  <si>
    <t>Dr. Sakina Zahoor</t>
  </si>
  <si>
    <t>Dr. Saleem Akram</t>
  </si>
  <si>
    <t>Dr. Saleem Mansoor</t>
  </si>
  <si>
    <t>Dr. Saleha Hafsa</t>
  </si>
  <si>
    <t>Dr. Saliha Shahbaz</t>
  </si>
  <si>
    <t>Dr. Salma Rani</t>
  </si>
  <si>
    <t>Dr. Salman Afzal</t>
  </si>
  <si>
    <t>Dr. Salman Bajwa</t>
  </si>
  <si>
    <t>Dr. Salman Shahid</t>
  </si>
  <si>
    <t>Dr. Salman Ibrahim</t>
  </si>
  <si>
    <t>Dr. Salman Ijaz</t>
  </si>
  <si>
    <t>Dr. Salman Ijaz Cheema</t>
  </si>
  <si>
    <t>Dr. Salwa Zafar</t>
  </si>
  <si>
    <t>Dr. Saman Arooj</t>
  </si>
  <si>
    <t>Dr. Saman Manzoor Saman</t>
  </si>
  <si>
    <t>Dr. Saman Saddiqui</t>
  </si>
  <si>
    <t>Dr. Saman Sajid</t>
  </si>
  <si>
    <t>Dr. Saman Zafar</t>
  </si>
  <si>
    <t>Dr. Samana Batool</t>
  </si>
  <si>
    <t>Dr. Sameea Rauf</t>
  </si>
  <si>
    <t>Dr. Sameen Zaib</t>
  </si>
  <si>
    <t>Dr. Sameer</t>
  </si>
  <si>
    <t>Dr. Sameera Mushtaq</t>
  </si>
  <si>
    <t>Dr. Ghulam Rasool Noor</t>
  </si>
  <si>
    <t>Dr. Sameer Ali</t>
  </si>
  <si>
    <t>Dr. Samia Asim</t>
  </si>
  <si>
    <t>Dr. Sameerullah</t>
  </si>
  <si>
    <t>Dr. Sami Ullah</t>
  </si>
  <si>
    <t>Dr. Sami Ullah Khan</t>
  </si>
  <si>
    <t>Dr. Sami Ullah Umar</t>
  </si>
  <si>
    <t>Dr. Samia Ashiq</t>
  </si>
  <si>
    <t>Dr. Samia Bibi</t>
  </si>
  <si>
    <t>Dr. Samia Gul Niazi</t>
  </si>
  <si>
    <t>Dr. Samia Ijaz</t>
  </si>
  <si>
    <t>Dr. Samia Kausar</t>
  </si>
  <si>
    <t>Dr. Samia Latif Rana</t>
  </si>
  <si>
    <t>Dr. Samina Yaseen</t>
  </si>
  <si>
    <t>Dr. Samina Yasmin</t>
  </si>
  <si>
    <t>Dr. Samiullah</t>
  </si>
  <si>
    <t>Dr. Samman Musharraf</t>
  </si>
  <si>
    <t>Dr. Samra Bashir</t>
  </si>
  <si>
    <t>Dr. Samra Ibrahim</t>
  </si>
  <si>
    <t>Dr. Samra Liaqat</t>
  </si>
  <si>
    <t>Dr. Samra Rasheed</t>
  </si>
  <si>
    <t>Dr. Samra Tuz Zohra</t>
  </si>
  <si>
    <t>Dr. Samrah Talat</t>
  </si>
  <si>
    <t xml:space="preserve">Dr. Samran Khan </t>
  </si>
  <si>
    <t>Dr. Samreen Sajid</t>
  </si>
  <si>
    <t>Dr. Sana</t>
  </si>
  <si>
    <t>Dr. Sana Ahmad</t>
  </si>
  <si>
    <t>Dr. Sana Ali</t>
  </si>
  <si>
    <t>Dr. Sana Ameer</t>
  </si>
  <si>
    <t>Dr. Sana Asghar</t>
  </si>
  <si>
    <t>Dr. Sana Ashraf</t>
  </si>
  <si>
    <t>Dr. Sana Fatima</t>
  </si>
  <si>
    <t>Dr. Sana Hafezz</t>
  </si>
  <si>
    <t>Dr. Sana Hameed</t>
  </si>
  <si>
    <t>Dr. Sana Hanif</t>
  </si>
  <si>
    <t>Dr. Sana Hassan</t>
  </si>
  <si>
    <t>Dr. Sana Idrees</t>
  </si>
  <si>
    <t>Dr. Sana Ilyas</t>
  </si>
  <si>
    <t>Dr. Sana Iqbal</t>
  </si>
  <si>
    <t>Dr. Sana Javaid</t>
  </si>
  <si>
    <t>Dr. Sana Khan</t>
  </si>
  <si>
    <t>Dr. Sana Mushtaq</t>
  </si>
  <si>
    <t>Dr. Sana Naeem</t>
  </si>
  <si>
    <t>Dr. Sana Raza</t>
  </si>
  <si>
    <t>Dr. Sana Razzaqaue</t>
  </si>
  <si>
    <t>Dr. Sana Saddique</t>
  </si>
  <si>
    <t>Dr. Sana Sadiq</t>
  </si>
  <si>
    <t>Dr. Sana Saeed</t>
  </si>
  <si>
    <t>Dr. Sana Sajid</t>
  </si>
  <si>
    <t>Dr. Sana Saleem</t>
  </si>
  <si>
    <t>Dr. Sana Shahid</t>
  </si>
  <si>
    <t>Dr. Sana Tanveer</t>
  </si>
  <si>
    <t>Dr. Sana Tayyab</t>
  </si>
  <si>
    <t>Dr. Sana Ullah Umair</t>
  </si>
  <si>
    <t>Dr. Sana Yousaf</t>
  </si>
  <si>
    <t>Dr. Sanaila Sarwar</t>
  </si>
  <si>
    <t>Dr. Sanam Ayub</t>
  </si>
  <si>
    <t>Dr. Sanaullah</t>
  </si>
  <si>
    <t>Dr. Sandasriaz</t>
  </si>
  <si>
    <t>Dr. Saneeha Naz</t>
  </si>
  <si>
    <t>Dr. Sania Aliza</t>
  </si>
  <si>
    <t>Dr. Sania Ashraf</t>
  </si>
  <si>
    <t>Dr. Sania Muneer</t>
  </si>
  <si>
    <t>Dr. Sania Qamar</t>
  </si>
  <si>
    <t>Dr. Sania Saeed</t>
  </si>
  <si>
    <t>Dr. Sania Shabbir</t>
  </si>
  <si>
    <t>Dr. Sanila Butt</t>
  </si>
  <si>
    <t>Dr. Sanila Rani</t>
  </si>
  <si>
    <t>Dr. Saqib Ali</t>
  </si>
  <si>
    <t>Dr. Saqib Riaz</t>
  </si>
  <si>
    <t>Dr. Saqiba Yasmeen</t>
  </si>
  <si>
    <t>Dr. Saqlain Abbas</t>
  </si>
  <si>
    <t>Dr. Saqlain Ahmed Qaisrani</t>
  </si>
  <si>
    <t>Dr. Saqlain Siddiqui</t>
  </si>
  <si>
    <t>Dr. Sara Almas</t>
  </si>
  <si>
    <t>Dr. Saira Bano</t>
  </si>
  <si>
    <t xml:space="preserve">Dr. Sara Bilal </t>
  </si>
  <si>
    <t xml:space="preserve">Dr. Sara Javied </t>
  </si>
  <si>
    <t>Dr. Sara Naveed</t>
  </si>
  <si>
    <t xml:space="preserve">Dr. Sara Saleem </t>
  </si>
  <si>
    <t>Dr. Sarah Hassan</t>
  </si>
  <si>
    <t>Dr. Sarah Mazhar</t>
  </si>
  <si>
    <t>Dr. Sardar Azkhan</t>
  </si>
  <si>
    <t>Dr. Sarfraz Ahmad</t>
  </si>
  <si>
    <t>Dr. Sarfraz Ahmed</t>
  </si>
  <si>
    <t>Dr. Sarim Sohail</t>
  </si>
  <si>
    <t>Dr. Saud Akbar</t>
  </si>
  <si>
    <t>Dr. Savabia Arooj</t>
  </si>
  <si>
    <t>Dr. Sawera Arif</t>
  </si>
  <si>
    <t>Dr. Sawera Shafique</t>
  </si>
  <si>
    <t>Dr. Sayed Akbar Ali</t>
  </si>
  <si>
    <t>Dr. Sayed Arsalan Mustafa</t>
  </si>
  <si>
    <t xml:space="preserve">Dr. Sayyad Ali 
</t>
  </si>
  <si>
    <t>Dr. Sayyeda Saba</t>
  </si>
  <si>
    <t>Dr. Sayyeda Sameen</t>
  </si>
  <si>
    <t>Dr. Sbahat Riaz</t>
  </si>
  <si>
    <t>Dr. Seemal Aslam</t>
  </si>
  <si>
    <t>Dr. Sehar Muskan</t>
  </si>
  <si>
    <t>Dr. Sehar Imtiaz</t>
  </si>
  <si>
    <t>Dr. Sehar Naseem</t>
  </si>
  <si>
    <t>Dr. Sehar Tariq</t>
  </si>
  <si>
    <t>Dr. Sehrish Ali</t>
  </si>
  <si>
    <t>Dr. Sehrish Javeed</t>
  </si>
  <si>
    <t>Dr. Sehrish Mansha</t>
  </si>
  <si>
    <t>Dr. Sehrish Mustafa</t>
  </si>
  <si>
    <t>Dr. Sehrish Nadeem</t>
  </si>
  <si>
    <t>Dr. Sehrish Tahir</t>
  </si>
  <si>
    <t>Dr. Shaban Ahmad</t>
  </si>
  <si>
    <t>Dr. Shabana Anwar Bhatti</t>
  </si>
  <si>
    <t>Dr. Shabeeh Abbas</t>
  </si>
  <si>
    <t>Dr. Shabina Mehmood</t>
  </si>
  <si>
    <t>Dr. Shabir Ahmad</t>
  </si>
  <si>
    <t>Dr. Saniya Sohail</t>
  </si>
  <si>
    <t>Dr. Shafqat Abbas</t>
  </si>
  <si>
    <t>Dr. Shafqat Ali</t>
  </si>
  <si>
    <t>Dr. Shagufta Ayoub</t>
  </si>
  <si>
    <t>Dr. Shahbaz Hussain Pitafi</t>
  </si>
  <si>
    <t>Dr. Shahbaz Karim</t>
  </si>
  <si>
    <t>Dr. Shahbaz Khalid</t>
  </si>
  <si>
    <t>Dr. Shahbaz Rahmat</t>
  </si>
  <si>
    <t>Dr. Shaheen Arif</t>
  </si>
  <si>
    <t>Dr. Shaheen Gul</t>
  </si>
  <si>
    <t>Dr. Shaheen Saleem</t>
  </si>
  <si>
    <t>Dr. Shaheer Ahmad</t>
  </si>
  <si>
    <t>Dr. Shaheer Nasir</t>
  </si>
  <si>
    <t>Dr. Shahid Akram</t>
  </si>
  <si>
    <t>Dr. Shahid Anwar</t>
  </si>
  <si>
    <t>Dr. Shahid Kaeim</t>
  </si>
  <si>
    <t>Dr. Shahid Khan</t>
  </si>
  <si>
    <t>Dr. Shahid Mukhtar</t>
  </si>
  <si>
    <t xml:space="preserve">Dr. Shahid Muneer </t>
  </si>
  <si>
    <t>Dr. Shahid Rasool</t>
  </si>
  <si>
    <t>Dr. Shahjahan Azfar</t>
  </si>
  <si>
    <t>Dr. Shahreen Arif</t>
  </si>
  <si>
    <t>Dr. Shahwar Fatima</t>
  </si>
  <si>
    <t>Dr. Shahzad Afzal</t>
  </si>
  <si>
    <t>Dr. Shahzad Asghar</t>
  </si>
  <si>
    <t>Dr. Shahzad Farooq</t>
  </si>
  <si>
    <t>Dr. Shahzada Khurram Gul Akbar</t>
  </si>
  <si>
    <t>Dr. Shahzada Taimour Sultan</t>
  </si>
  <si>
    <t xml:space="preserve">Dr. Shahzaib Ali </t>
  </si>
  <si>
    <t xml:space="preserve">Dr. Shahzaib Khaliq </t>
  </si>
  <si>
    <t>Dr. Shaista Jamil</t>
  </si>
  <si>
    <t xml:space="preserve">Dr. Shakeeb Akram </t>
  </si>
  <si>
    <t>Dr. Shakeel Ahmad</t>
  </si>
  <si>
    <t>Dr. Shakeel Ijaz</t>
  </si>
  <si>
    <t>Dr. Shakila Ishaq</t>
  </si>
  <si>
    <t>Dr. Shakila Mushtaq</t>
  </si>
  <si>
    <t>Dr. Shalimar Alia</t>
  </si>
  <si>
    <t>Dr. Shama Anwar</t>
  </si>
  <si>
    <t>Dr. Shamaila Azam</t>
  </si>
  <si>
    <t>Dr. Shamaila Kamram</t>
  </si>
  <si>
    <t>Dr. Shameen Sattar</t>
  </si>
  <si>
    <t>Dr. Shamma Tul Umber</t>
  </si>
  <si>
    <t>Dr. Shamsa Raheem</t>
  </si>
  <si>
    <t>Dr. Shamshad Ali</t>
  </si>
  <si>
    <t>Dr. Shamshad Anis Hashmi</t>
  </si>
  <si>
    <t>Dr. Shaneel Kousar</t>
  </si>
  <si>
    <t>Dr. Shanza Ashraf</t>
  </si>
  <si>
    <t>Dr. Shanza Saleem</t>
  </si>
  <si>
    <t>Dr. Sharia Riaz</t>
  </si>
  <si>
    <t>Dr. Sharmeen Maryam</t>
  </si>
  <si>
    <t xml:space="preserve">Dr. Sharmeen Shafiq </t>
  </si>
  <si>
    <t>Dr. Shayan Asim</t>
  </si>
  <si>
    <t>Dr. Shazeeb Saeed</t>
  </si>
  <si>
    <t>Dr. Shazia Ashraf</t>
  </si>
  <si>
    <t>Dr. Shazia Bano</t>
  </si>
  <si>
    <t>Dr. Shazia Khanum</t>
  </si>
  <si>
    <t>Dr. Shairyar Afzal</t>
  </si>
  <si>
    <t xml:space="preserve">Dr. Shazia Qadeer </t>
  </si>
  <si>
    <t>Dr. Shazia Qamar</t>
  </si>
  <si>
    <t>Dr. Shazia Sharif</t>
  </si>
  <si>
    <t xml:space="preserve">Dr. Shazmira Syed </t>
  </si>
  <si>
    <t>Dr. Sheeza Arshad</t>
  </si>
  <si>
    <t>Dr. Sheeza Ashfaq</t>
  </si>
  <si>
    <t xml:space="preserve">Dr. Sheezal Yaseen </t>
  </si>
  <si>
    <t>Dr. Sheharyar Ahmad</t>
  </si>
  <si>
    <t>Dr. Sehrish Maqsood</t>
  </si>
  <si>
    <t>Dr. Shehla Noor</t>
  </si>
  <si>
    <t>Dr. Shehzad Arif</t>
  </si>
  <si>
    <t>Dr. Shehzad Mamoon Ashraf</t>
  </si>
  <si>
    <t>Dr. Shehzada M Afaq Raza</t>
  </si>
  <si>
    <t>Dr. Sheikh Garzain Asif</t>
  </si>
  <si>
    <t>Dr. Shela Akbar</t>
  </si>
  <si>
    <t>Dr. Sheraz Latif</t>
  </si>
  <si>
    <t>Dr. Shifa Noor</t>
  </si>
  <si>
    <t>Dr. Shiza Jawad</t>
  </si>
  <si>
    <t>Dr. Shoaib Asif</t>
  </si>
  <si>
    <t>Dr. Shoaib Murtaza</t>
  </si>
  <si>
    <t>Dr. Shoaib Shamas</t>
  </si>
  <si>
    <t>Dr. Shukaib Ahmad</t>
  </si>
  <si>
    <t>Dr. Shumaila Javaid</t>
  </si>
  <si>
    <t>Dr. Shumaila Kauser</t>
  </si>
  <si>
    <t>Dr. Shumaila Qasim</t>
  </si>
  <si>
    <t xml:space="preserve">Dr. Shumaila Shafiq </t>
  </si>
  <si>
    <t>Dr. Sibghat Ullah Khan</t>
  </si>
  <si>
    <t>Dr. Sibrah Rana</t>
  </si>
  <si>
    <t>Dr. Sibtul Hassnain Abbas</t>
  </si>
  <si>
    <t>Dr. Siddiiqua Perveed</t>
  </si>
  <si>
    <t>Dr. Sidra</t>
  </si>
  <si>
    <t>Dr. Sidra Afzal</t>
  </si>
  <si>
    <t>Dr. Sidra Iqbal</t>
  </si>
  <si>
    <t>Dr. Sidra Hassan</t>
  </si>
  <si>
    <t>Dr. Sidra Huma</t>
  </si>
  <si>
    <t>Dr. Sidra Iftikhar</t>
  </si>
  <si>
    <t xml:space="preserve">Dr. Sidra Khalid </t>
  </si>
  <si>
    <t>Dr. Sidra Latif</t>
  </si>
  <si>
    <t>Dr. Sidra Muhammad Ali</t>
  </si>
  <si>
    <t>Dr. Sidra Mukhtar</t>
  </si>
  <si>
    <t>Dr. Sidra Mushtaq</t>
  </si>
  <si>
    <t>Dr. Sidra Rashid</t>
  </si>
  <si>
    <t>Dr. Sidra Riaz</t>
  </si>
  <si>
    <t>Dr. Sidra Saddique</t>
  </si>
  <si>
    <t>Dr. Sidra Saleem</t>
  </si>
  <si>
    <t>Dr. Sidra Shafique</t>
  </si>
  <si>
    <t>Dr. Sidra Suleeman</t>
  </si>
  <si>
    <t>Dr. Sidra-Tul-Muntaha</t>
  </si>
  <si>
    <t>Dr. Sitara Kiran</t>
  </si>
  <si>
    <t>Dr. Smra Abdul Wahid</t>
  </si>
  <si>
    <t>Dr. Snober Khan</t>
  </si>
  <si>
    <t>Dr. Sobia</t>
  </si>
  <si>
    <t xml:space="preserve">Dr. Sobia Fareed </t>
  </si>
  <si>
    <t>Dr. Sobia Younas</t>
  </si>
  <si>
    <t>Dr. Sobia Zahra</t>
  </si>
  <si>
    <t xml:space="preserve">Dr. Sodah Babar </t>
  </si>
  <si>
    <t>Dr. Sohaib Murtaza</t>
  </si>
  <si>
    <t>Dr. Sohail</t>
  </si>
  <si>
    <t>Dr. Sohail Ahmad</t>
  </si>
  <si>
    <t>Dr. Sohail Tufail</t>
  </si>
  <si>
    <t>Dr. Sonia</t>
  </si>
  <si>
    <t>Dr. Sonia Tariq</t>
  </si>
  <si>
    <t>Dr. Suhail Ahmad</t>
  </si>
  <si>
    <t>Dr. Sulaman Yaqub</t>
  </si>
  <si>
    <t>Dr. Suleman Haider Shah</t>
  </si>
  <si>
    <t>Dr. Sulman Ali</t>
  </si>
  <si>
    <t>Dr. Sultan</t>
  </si>
  <si>
    <t xml:space="preserve">Dr. Sumaira </t>
  </si>
  <si>
    <t>Dr. Sumaira Karim</t>
  </si>
  <si>
    <t>Dr. Sumaira Malik</t>
  </si>
  <si>
    <t>Dr. Sumaira Nadeem</t>
  </si>
  <si>
    <t>Dr. Sumaira Shafiq</t>
  </si>
  <si>
    <t>Dr. Suman Ali</t>
  </si>
  <si>
    <t>Dr. Sumayya</t>
  </si>
  <si>
    <t>Dr. Sumayya Ayub</t>
  </si>
  <si>
    <t>Dr. Sumbal</t>
  </si>
  <si>
    <t xml:space="preserve">Dr. Sumbal Rehman </t>
  </si>
  <si>
    <t>Dr. Sumbal Tanveer</t>
  </si>
  <si>
    <t>Dr. Sumeela Mushtaq</t>
  </si>
  <si>
    <t>Dr. Summan</t>
  </si>
  <si>
    <t>Dr. Sumreen Javaid</t>
  </si>
  <si>
    <t>Dr. Sumreen Sarwar</t>
  </si>
  <si>
    <t>Dr. Sundas</t>
  </si>
  <si>
    <t>Dr. Sundas Mariyam</t>
  </si>
  <si>
    <t>Dr. Sundas Nisar</t>
  </si>
  <si>
    <t>Dr. Sunder Zahra</t>
  </si>
  <si>
    <t>Dr. Sunila Israr</t>
  </si>
  <si>
    <t xml:space="preserve">Dr. Surriya Naheed </t>
  </si>
  <si>
    <t>Dr. Syed Adeel Bukhari</t>
  </si>
  <si>
    <t>Dr. Syed Adil Hussain Shah</t>
  </si>
  <si>
    <t>Dr. Syed Aleem Hussain</t>
  </si>
  <si>
    <t>Dr. Syed Ali Hassan Shah</t>
  </si>
  <si>
    <t>Dr. Syed Ali Mustafa Naqvi</t>
  </si>
  <si>
    <t>Dr. Syed Aameer Tabassum</t>
  </si>
  <si>
    <t>Dr. Syed Ammar Ahmad</t>
  </si>
  <si>
    <t>Dr. Syed Ammar Hassan</t>
  </si>
  <si>
    <t>Dr. Syed Arsalan Haider</t>
  </si>
  <si>
    <t>Dr. Syed Asad Ali Bukhari</t>
  </si>
  <si>
    <t>Dr. Syed Asim Mehraj Ali</t>
  </si>
  <si>
    <t>Dr. Syed Atif Raza</t>
  </si>
  <si>
    <t>Dr. Syed Daniyal Wasti</t>
  </si>
  <si>
    <t>Dr. Syed Faheem Abbas</t>
  </si>
  <si>
    <t>Dr. Syed Fraz Iqbal Ahmed</t>
  </si>
  <si>
    <t>Dr. Syeda Adeena Iqbal</t>
  </si>
  <si>
    <t>Dr. Syed Gulfam Haider</t>
  </si>
  <si>
    <t>Dr. Syed Hassan Ali Zaidi</t>
  </si>
  <si>
    <t>Dr. Syed Hassan Mujtabba Naqvi</t>
  </si>
  <si>
    <t>Dr. Syed Ihsan-Ul-Haque</t>
  </si>
  <si>
    <t>Dr. Syed Ihtisham Haider</t>
  </si>
  <si>
    <t>Dr. Syed Irfanullah</t>
  </si>
  <si>
    <t>Dr. Syed Joshan Kabir</t>
  </si>
  <si>
    <t>Dr. Syed Khabeer Ul Hussain Naqvi</t>
  </si>
  <si>
    <t>Dr. Syed M. Sibt E Asghar</t>
  </si>
  <si>
    <t>Dr. Syed M.Abdullah Baber</t>
  </si>
  <si>
    <t>Dr. Syed M.Shafqat Rasool</t>
  </si>
  <si>
    <t xml:space="preserve">Dr. Syed Manzoor Moeen </t>
  </si>
  <si>
    <t>Dr. Syed Mohsin Raza</t>
  </si>
  <si>
    <t>Dr. Syed Mubashir Azeem</t>
  </si>
  <si>
    <t>Dr. Syed Muhammad Aon</t>
  </si>
  <si>
    <t>Dr. Syed Muhammad Maaz</t>
  </si>
  <si>
    <t>Dr. Syed Mussarat Ali</t>
  </si>
  <si>
    <t>Dr. Syed Mustafa Ahmad</t>
  </si>
  <si>
    <t>Dr. Subhan Haider</t>
  </si>
  <si>
    <t xml:space="preserve">Dr. Syed Noman Aslam </t>
  </si>
  <si>
    <t>Dr. Syed Qasim Raza</t>
  </si>
  <si>
    <t>Dr. Syed Qulb I Hussain</t>
  </si>
  <si>
    <t>Dr. Syed Rizwan Haider</t>
  </si>
  <si>
    <t>Dr. Syed Sharif Abbas</t>
  </si>
  <si>
    <t>Dr. Syed Sheraz Khan</t>
  </si>
  <si>
    <t>Dr. Syed Shoaib Gillani</t>
  </si>
  <si>
    <t>Dr. Syed Shoaib Raza Naqvi</t>
  </si>
  <si>
    <t>Dr. Syed Tanveer Hussain Shirazi</t>
  </si>
  <si>
    <t>Dr. Syed Ukasha Umer</t>
  </si>
  <si>
    <t>Dr. Syed Umer Farooq Bukhari</t>
  </si>
  <si>
    <t>Dr. Syed Usama Faisal</t>
  </si>
  <si>
    <t>Dr. Syed Yousaf Shah</t>
  </si>
  <si>
    <t>Dr. Syed Zaryab Bukhari</t>
  </si>
  <si>
    <t>Dr. Syeda Hijab</t>
  </si>
  <si>
    <t>Dr. Syeda Abida Ijaz</t>
  </si>
  <si>
    <t>Dr. Syeda Anbreen Fatima</t>
  </si>
  <si>
    <t>Dr. Syeda Anum Zahra</t>
  </si>
  <si>
    <t>Dr. Syeda Dua Fatima-Tu-Zahara Gillani</t>
  </si>
  <si>
    <t>Dr. Syeda Fakhira Fatima</t>
  </si>
  <si>
    <t>Dr. Syeda Gule Amna</t>
  </si>
  <si>
    <t>Dr. Syeda Hijab Zahra</t>
  </si>
  <si>
    <t>Dr. Syeda Hina Shahzadi</t>
  </si>
  <si>
    <t>Dr. Syeda Razia Hassan</t>
  </si>
  <si>
    <t>Dr. Syeda Javeria Bukhari</t>
  </si>
  <si>
    <t>Dr. Syeda Kainat Zahra</t>
  </si>
  <si>
    <t>Dr. Syeda Khizra Arshed</t>
  </si>
  <si>
    <t>Dr. Syeda Mahnoor Ali</t>
  </si>
  <si>
    <t>Dr. Syeda Mahwish Ali</t>
  </si>
  <si>
    <t>Dr. Syeda Mariam Shah</t>
  </si>
  <si>
    <t>Dr. Syeda Munazza Javaid</t>
  </si>
  <si>
    <t>Dr. Syeda Rubab Fatima</t>
  </si>
  <si>
    <t>Dr. Syeda Sameen</t>
  </si>
  <si>
    <t>Dr. Syeda Shajeah Batool</t>
  </si>
  <si>
    <t>Dr. Syeda Souzanajia Saeed</t>
  </si>
  <si>
    <t>Dr. Syeda Sumar Zahra</t>
  </si>
  <si>
    <t>Dr. Syeda Tabeer Nadeem</t>
  </si>
  <si>
    <t>Dr. Syeda Tahira Fatima</t>
  </si>
  <si>
    <t>Dr. Syeda Urooj Fatima Gillani</t>
  </si>
  <si>
    <t>Dr. Syeda Zahra Aziz</t>
  </si>
  <si>
    <t xml:space="preserve">Dr. Syeda Zainab Hashmi </t>
  </si>
  <si>
    <t>Dr. Syeda Zoornain Zahid</t>
  </si>
  <si>
    <t>Dr. Syedda Tanzeela Naqvi</t>
  </si>
  <si>
    <t>Dr. Tabinaa Khurshid</t>
  </si>
  <si>
    <t>Dr. Tabinda Jabbar</t>
  </si>
  <si>
    <t>Dr. Tabinda Razzaq</t>
  </si>
  <si>
    <t>Dr. Tabish Ali</t>
  </si>
  <si>
    <t>Dr. Taha Iqbal</t>
  </si>
  <si>
    <t>Dr. Taha Rehman Zahid</t>
  </si>
  <si>
    <t>Dr. Tahawar Faiz</t>
  </si>
  <si>
    <t>Dr. Tahir Farooq</t>
  </si>
  <si>
    <t>Dr. Tariq Masood Farooqi</t>
  </si>
  <si>
    <t>Dr. Tahir Hayat</t>
  </si>
  <si>
    <t>Dr. Tahir Ismail</t>
  </si>
  <si>
    <t>Dr. Tahir Mahmood</t>
  </si>
  <si>
    <t>Dr. Tahir Mehmood</t>
  </si>
  <si>
    <t>Dr. Tahir Mehmood Shaukat</t>
  </si>
  <si>
    <t>Dr. Tahir Nadeem</t>
  </si>
  <si>
    <t>Dr. Tahir Saleem</t>
  </si>
  <si>
    <t>Dr. Tahira Batool</t>
  </si>
  <si>
    <t>Dr. Tahira Qamar</t>
  </si>
  <si>
    <t>Dr. Tahira Khalid</t>
  </si>
  <si>
    <t>Dr. Tahira Latif</t>
  </si>
  <si>
    <t>Dr. Tahira Nasreen</t>
  </si>
  <si>
    <t>Dr. Tahira Shafique</t>
  </si>
  <si>
    <t>Dr. Tahira Zafar</t>
  </si>
  <si>
    <t xml:space="preserve">Dr. Tahreem Fatima </t>
  </si>
  <si>
    <t>Dr. Tahreem Javed</t>
  </si>
  <si>
    <t>Dr. Tahseen Iqbal</t>
  </si>
  <si>
    <t>Dr. Tahsina Latif</t>
  </si>
  <si>
    <t>Dr. Taimoor Ali</t>
  </si>
  <si>
    <t>Dr. Taimoor Sarwar</t>
  </si>
  <si>
    <t>Dr. Talal Wafa</t>
  </si>
  <si>
    <t>Dr. Talat Qudsia</t>
  </si>
  <si>
    <t>Dr. Talha Din Tariq</t>
  </si>
  <si>
    <t>Dr. Talha Ikram Awan</t>
  </si>
  <si>
    <t>Dr. Talha Jamshaid</t>
  </si>
  <si>
    <t>Dr. Talha Latif</t>
  </si>
  <si>
    <t xml:space="preserve">Dr. Talha Khalil </t>
  </si>
  <si>
    <t>Dr. Talha Mahmood Gill</t>
  </si>
  <si>
    <t>Dr. Talha Nazir</t>
  </si>
  <si>
    <t xml:space="preserve">Dr. Talha Shabbir Chohan </t>
  </si>
  <si>
    <t>Dr. Talha Younas Toor</t>
  </si>
  <si>
    <t>Dr. Talha Zafar</t>
  </si>
  <si>
    <t>Dr. Talha Zahid</t>
  </si>
  <si>
    <t xml:space="preserve">Dr. Talia Adnan </t>
  </si>
  <si>
    <t>Dr. Tamoor Afzal</t>
  </si>
  <si>
    <t>Dr. Tamseela Shahzadi</t>
  </si>
  <si>
    <t>Dr. Tania Ashfaq</t>
  </si>
  <si>
    <t>Dr. Tanveer Ahmed</t>
  </si>
  <si>
    <t>Dr. Tanveer Shahzad</t>
  </si>
  <si>
    <t>Dr. Tanzeela Awan</t>
  </si>
  <si>
    <t>Dr. Tariq Aziz Durrani</t>
  </si>
  <si>
    <t>Dr. Tariq Iqbal</t>
  </si>
  <si>
    <t xml:space="preserve">Dr. Tariq Javed Mirza </t>
  </si>
  <si>
    <t>Dr. Tariq Masood</t>
  </si>
  <si>
    <t>Dr. Tariq Mehmood</t>
  </si>
  <si>
    <t>Dr. Tariq Naseem</t>
  </si>
  <si>
    <t>Dr. Tasaweer E Meran</t>
  </si>
  <si>
    <t>Dr. Tasbeehullah Khan</t>
  </si>
  <si>
    <t>Dr. Tasbeha Ali</t>
  </si>
  <si>
    <t>Dr. Taseer Ahmad</t>
  </si>
  <si>
    <t>Dr. Tashfeen Ahmad</t>
  </si>
  <si>
    <t>Dr. Taskeen Fatima</t>
  </si>
  <si>
    <t>Dr. Tauqeer Ahmad</t>
  </si>
  <si>
    <t>Dr. Tauqeer Aslam Awan</t>
  </si>
  <si>
    <t>Dr. Tauqir Rashid</t>
  </si>
  <si>
    <t>Dr. Tauseef Fatima</t>
  </si>
  <si>
    <t>Dr. Taymoor Ahmad</t>
  </si>
  <si>
    <t>Dr. Taymoor Khalid</t>
  </si>
  <si>
    <t>Dr. Tayyab Aslam</t>
  </si>
  <si>
    <t>Dr. Tayyab Riaz</t>
  </si>
  <si>
    <t>Dr. Tayyaba Hassan</t>
  </si>
  <si>
    <t>Dr. Tayyaba Iftikhar</t>
  </si>
  <si>
    <t xml:space="preserve">Dr. Tayyaba Tahir </t>
  </si>
  <si>
    <t>Dr. Tayyaba Usman</t>
  </si>
  <si>
    <t>Dr. Tayyabah Noreen</t>
  </si>
  <si>
    <t>Dr. Tayyabah Saher</t>
  </si>
  <si>
    <t>Dr. Tayyba Azam</t>
  </si>
  <si>
    <t xml:space="preserve">Dr. Muhammad Tayyab </t>
  </si>
  <si>
    <t>Dr. Tayyba Khalid</t>
  </si>
  <si>
    <t>Dr. Tehreem Fayyaz</t>
  </si>
  <si>
    <t>Dr. Tehreem Ikram</t>
  </si>
  <si>
    <t>Dr. Ufaq Tanveer Butt</t>
  </si>
  <si>
    <t>Dr. Tehreem Mazhar Hashmi</t>
  </si>
  <si>
    <t>Dr. Tehreem Raza Gill</t>
  </si>
  <si>
    <t>Dr. Tehreem Yousaf</t>
  </si>
  <si>
    <t>Dr. Tehrim Zahra</t>
  </si>
  <si>
    <t>Dr. Tooba Abbas</t>
  </si>
  <si>
    <t>Dr. Tooba Bukhari</t>
  </si>
  <si>
    <t>Dr. Tooba Hussain</t>
  </si>
  <si>
    <t>Dr. Tooba Shan</t>
  </si>
  <si>
    <t>Dr. Tooba Sheikh</t>
  </si>
  <si>
    <t>Dr. Tooba Tahir</t>
  </si>
  <si>
    <t>Dr. Toseef Ahmad</t>
  </si>
  <si>
    <t>Dr. Touqeer Ahmad</t>
  </si>
  <si>
    <t>Dr. Toushiba Arshad</t>
  </si>
  <si>
    <t>Dr. Tuba Ghulam Rasool</t>
  </si>
  <si>
    <t>Dr. Tuba Laraib</t>
  </si>
  <si>
    <t xml:space="preserve">Dr. Tuba Qadeer </t>
  </si>
  <si>
    <t>Dr. Tuba Zafar</t>
  </si>
  <si>
    <t>Dr. Tuba Zulfiqar</t>
  </si>
  <si>
    <t>Dr. Tufail Ahmad</t>
  </si>
  <si>
    <t>Dr. Ubaid Ur Rehman</t>
  </si>
  <si>
    <t>Dr. Ubedullah</t>
  </si>
  <si>
    <t>Dr. Ufaq Yousaf</t>
  </si>
  <si>
    <t>Dr. Ujala Khalid</t>
  </si>
  <si>
    <t>Dr. Umaar Mehmood Mumtaz</t>
  </si>
  <si>
    <t>Dr. Umaima  Malik</t>
  </si>
  <si>
    <t>Dr. Umair Ahmed</t>
  </si>
  <si>
    <t>Dr. Shafia Tajammal</t>
  </si>
  <si>
    <t>Dr. Umair Azeem,</t>
  </si>
  <si>
    <t>Dr. Umair Hafeez</t>
  </si>
  <si>
    <t>Dr. Umair Iqbal</t>
  </si>
  <si>
    <t>Dr. Umaira Maqbool</t>
  </si>
  <si>
    <t>Dr. Umaira Rehman</t>
  </si>
  <si>
    <t>Dr. Umama Sadiqa</t>
  </si>
  <si>
    <t>Dr. Umama Ubaid</t>
  </si>
  <si>
    <t>Dr. Umama Yaseen</t>
  </si>
  <si>
    <t>Dr. Umar Farooq</t>
  </si>
  <si>
    <t>Dr. Umar Ikram</t>
  </si>
  <si>
    <t>Dr. Umar Latif</t>
  </si>
  <si>
    <t>Dr. Umar Mujahid</t>
  </si>
  <si>
    <t>Dr. Umar Rafique Awan</t>
  </si>
  <si>
    <t>Dr. Ume Ruqiya Tu Ain</t>
  </si>
  <si>
    <t>Dr. Umer Farooq</t>
  </si>
  <si>
    <t>Dr. Umer Farooq Rashid</t>
  </si>
  <si>
    <t>Dr. Umer Mehboob</t>
  </si>
  <si>
    <t>Dr. Umer Mehmood Mumtaz</t>
  </si>
  <si>
    <t>Dr. Umer Saleh</t>
  </si>
  <si>
    <t>Dr. Umer Shaukat</t>
  </si>
  <si>
    <t>Dr. Umm E Farwa</t>
  </si>
  <si>
    <t>Dr. Umm E Sahar</t>
  </si>
  <si>
    <t>Dr. Umm-E-Aiman</t>
  </si>
  <si>
    <t>Dr. Ummara Ijaz</t>
  </si>
  <si>
    <t>Dr. Umme Habiba Hasan</t>
  </si>
  <si>
    <t>Dr. Umme Rubab</t>
  </si>
  <si>
    <t>Dr. Urvah Asif</t>
  </si>
  <si>
    <t>Dr. Urvah Khalid</t>
  </si>
  <si>
    <t>Dr. Urwa Ehsan</t>
  </si>
  <si>
    <t>Dr. Usaid Habib</t>
  </si>
  <si>
    <t>Dr. Usama Amjad Farooqi</t>
  </si>
  <si>
    <t>Dr. Usama Anwer</t>
  </si>
  <si>
    <t>Dr. Usama Bin Abid</t>
  </si>
  <si>
    <t>Dr. Usama Bin Shahid</t>
  </si>
  <si>
    <t>Dr. Usama Hassan</t>
  </si>
  <si>
    <t>Dr. Usama Ilyas</t>
  </si>
  <si>
    <t>Dr. Usama Khan</t>
  </si>
  <si>
    <t>Dr. Usama Mushtaq</t>
  </si>
  <si>
    <t>Dr. Usama Rehman</t>
  </si>
  <si>
    <t>Dr. Usama Sardar Gorsi</t>
  </si>
  <si>
    <t>Dr. Usama Siddique</t>
  </si>
  <si>
    <t>Dr. Usama Arshad</t>
  </si>
  <si>
    <t>Dr. Usman Ahmad</t>
  </si>
  <si>
    <t>Dr. Usman Janjua</t>
  </si>
  <si>
    <t>Dr. Usman Javaid</t>
  </si>
  <si>
    <t>Dr. Usman Malik</t>
  </si>
  <si>
    <t>Dr. Usman Munir</t>
  </si>
  <si>
    <t>Dr. Usman Nawz</t>
  </si>
  <si>
    <t>Dr. Usman Rafique</t>
  </si>
  <si>
    <t>Dr. Usman Rashid Malik</t>
  </si>
  <si>
    <t>Dr. Usman Yaseen</t>
  </si>
  <si>
    <t>Dr. Uswa Cheema</t>
  </si>
  <si>
    <t>Dr. Uzair Ali</t>
  </si>
  <si>
    <t>Dr. Uzair Kashir</t>
  </si>
  <si>
    <t>Dr. Uzma Khalid</t>
  </si>
  <si>
    <t>Dr. Waseem Sadiq</t>
  </si>
  <si>
    <t>Dr. Uzma Mahraj Din</t>
  </si>
  <si>
    <t>Dr. Uzma Riaz</t>
  </si>
  <si>
    <t>Dr. Uzma Shaheen</t>
  </si>
  <si>
    <t>Dr. Vishal Gill</t>
  </si>
  <si>
    <t>Dr. Wadud Ahmed</t>
  </si>
  <si>
    <t>Dr. Wafa Ishaq</t>
  </si>
  <si>
    <t>Dr. Wahab Ehsan Butt</t>
  </si>
  <si>
    <t>Dr. Wajeeh Ul Hassan</t>
  </si>
  <si>
    <t>Dr. Wajeeha Ghalib</t>
  </si>
  <si>
    <t>Dr. Wajeeha Shaher Bano</t>
  </si>
  <si>
    <t>Dr. Wajeeha Zafar Arain</t>
  </si>
  <si>
    <t>Dr. Wajid Ali</t>
  </si>
  <si>
    <t>Dr. Wajid Hussain</t>
  </si>
  <si>
    <t>Dr. Wajiha Rasheed</t>
  </si>
  <si>
    <t>Dr. Wajiha Waris</t>
  </si>
  <si>
    <t>Dr. Wajiha Zia</t>
  </si>
  <si>
    <t>Dr. Waleed Ahmad</t>
  </si>
  <si>
    <t>Dr. Waleed Akbar</t>
  </si>
  <si>
    <t>Dr. Waleed Arif</t>
  </si>
  <si>
    <t>Dr. Waleed Iqbal</t>
  </si>
  <si>
    <t>Dr. Wania Amir</t>
  </si>
  <si>
    <t>Dr. Waqar Hussain</t>
  </si>
  <si>
    <t>Dr. Waqar Ishtiaq</t>
  </si>
  <si>
    <t xml:space="preserve">Dr. Waqar Liaqat </t>
  </si>
  <si>
    <t>Dr. Waheed-Ur-Rehman</t>
  </si>
  <si>
    <t>Dr. Waqar-Ul-Hassan Nadeem</t>
  </si>
  <si>
    <t xml:space="preserve">Dr. Waqas </t>
  </si>
  <si>
    <t>Dr. Waqas Ahmed</t>
  </si>
  <si>
    <t xml:space="preserve">Dr. Waqas Ahmed </t>
  </si>
  <si>
    <t>Dr. Waqas Akram</t>
  </si>
  <si>
    <t>Dr. Waqas Ali</t>
  </si>
  <si>
    <t>Dr. Waqas Gull</t>
  </si>
  <si>
    <t>Dr. Warda Afzal</t>
  </si>
  <si>
    <t>Dr. Warda Iftikhar</t>
  </si>
  <si>
    <t>Dr. Warda Iraj</t>
  </si>
  <si>
    <t>Dr. Warda Irfan</t>
  </si>
  <si>
    <t>Dr. Yasser Shahzad</t>
  </si>
  <si>
    <t>Dr. Warda Masood</t>
  </si>
  <si>
    <t xml:space="preserve">Dr. Warda Sohail </t>
  </si>
  <si>
    <t>Dr. Waresha Nadir</t>
  </si>
  <si>
    <t>Dr. Waseem Abbas</t>
  </si>
  <si>
    <t>Dr. Waseem Akram</t>
  </si>
  <si>
    <t>Dr. Wasif Ali Khan</t>
  </si>
  <si>
    <t>Dr. Wasiq Ali</t>
  </si>
  <si>
    <t xml:space="preserve">Dr. Wassem Sajjad </t>
  </si>
  <si>
    <t>Dr. Yaser Abdul Sattar</t>
  </si>
  <si>
    <t>Dr. Yashab Shah</t>
  </si>
  <si>
    <t xml:space="preserve">Dr. Yashfa Tahir </t>
  </si>
  <si>
    <t xml:space="preserve">Dr. Yashfeen Aslam </t>
  </si>
  <si>
    <t>Dr. Yasir Aftab</t>
  </si>
  <si>
    <t>Dr. Yasir Ali</t>
  </si>
  <si>
    <t>Dr. Yasir Gulzar</t>
  </si>
  <si>
    <t xml:space="preserve">Dr. Yasir Habib </t>
  </si>
  <si>
    <t>Dr. Yasir Mazhar</t>
  </si>
  <si>
    <t>Dr. Yasir Nawaz</t>
  </si>
  <si>
    <t>Dr. Yasir Razzaq</t>
  </si>
  <si>
    <t>Dr. Yasir Zaman</t>
  </si>
  <si>
    <t>Dr. Yasmeen Fatima</t>
  </si>
  <si>
    <t>Dr. Yasmin Sultan Malik</t>
  </si>
  <si>
    <t>Dr. Younus Ghani</t>
  </si>
  <si>
    <t>Dr. Yousuf Jamil</t>
  </si>
  <si>
    <t>Dr. Yumna Saeed</t>
  </si>
  <si>
    <t>Dr. Yusra Ilyas</t>
  </si>
  <si>
    <t>Dr. Yusra Naveed Qazi</t>
  </si>
  <si>
    <t>Dr. Zafar Iqbal</t>
  </si>
  <si>
    <t>Dr. Zahid Mansoor Khan</t>
  </si>
  <si>
    <t>Dr. Zahid Masood Khan</t>
  </si>
  <si>
    <t>Dr. Zahoor Ahmad</t>
  </si>
  <si>
    <t>Dr. Zahoorul Hassan</t>
  </si>
  <si>
    <t>Dr. Zahra</t>
  </si>
  <si>
    <t>Dr. Zahra Ajmal</t>
  </si>
  <si>
    <t>Dr. Zahra Akhtar</t>
  </si>
  <si>
    <t>Dr. Zahra Khan</t>
  </si>
  <si>
    <t>Dr. Zaibunisa</t>
  </si>
  <si>
    <t>Dr. Zaid Saeed</t>
  </si>
  <si>
    <t xml:space="preserve">Dr. Zaid Ul Hassan </t>
  </si>
  <si>
    <t>Dr. Zain Arslan</t>
  </si>
  <si>
    <t>Dr. Zain In Nisa</t>
  </si>
  <si>
    <t>Dr. Zain Murtaza</t>
  </si>
  <si>
    <t>Dr. Zain Shahzad</t>
  </si>
  <si>
    <t>Dr. Zain-Ul-Abdeen</t>
  </si>
  <si>
    <t>Dr. Zain-Un-Nisa</t>
  </si>
  <si>
    <t>Dr. Zainab Ehsan</t>
  </si>
  <si>
    <t>Dr. Zainab Ghous</t>
  </si>
  <si>
    <t>Dr. Zainab Habib</t>
  </si>
  <si>
    <t>Dr. Zainab Irshad</t>
  </si>
  <si>
    <t>Dr. Zainab Manzoor</t>
  </si>
  <si>
    <t>Dr. Zainab Masood</t>
  </si>
  <si>
    <t>Dr. Zainab Mehmood</t>
  </si>
  <si>
    <t>Dr. Zainab Munawar</t>
  </si>
  <si>
    <t>Dr. Zafar Habib Khan</t>
  </si>
  <si>
    <t>Dr. Zainab Naseem</t>
  </si>
  <si>
    <t>Dr. Zainullah Hassan Khawar</t>
  </si>
  <si>
    <t>Dr. Zaitoon Ansar</t>
  </si>
  <si>
    <t xml:space="preserve">Dr. Zaka Nazir </t>
  </si>
  <si>
    <t>Dr. Zakia Iqbal</t>
  </si>
  <si>
    <t>Dr. Zantasha Siddique</t>
  </si>
  <si>
    <t>Dr. Zara Naeem</t>
  </si>
  <si>
    <t>Dr. Zargham Abbas</t>
  </si>
  <si>
    <t>Dr. Zarmeen Arshad</t>
  </si>
  <si>
    <t>Dr. Zarmeen Seemab</t>
  </si>
  <si>
    <t>Dr. Zarmina Jabeen</t>
  </si>
  <si>
    <t>Dr. Zarnain Sarfraz</t>
  </si>
  <si>
    <t>Dr. Zarneen Arshad</t>
  </si>
  <si>
    <t>Dr. Zaroon Ahmad Sindhu</t>
  </si>
  <si>
    <t>Dr. Zawar Haider</t>
  </si>
  <si>
    <t>Dr. Zeena Anwar</t>
  </si>
  <si>
    <t>Dr. Zeerak Abas</t>
  </si>
  <si>
    <t>Dr. Zeesha Tariq</t>
  </si>
  <si>
    <t>Dr. Zeeshan</t>
  </si>
  <si>
    <t>Dr. Zeeshan Ahmad</t>
  </si>
  <si>
    <t xml:space="preserve">Dr. Zeeshan Ahmad </t>
  </si>
  <si>
    <t>Dr. Zeeshan Akbar</t>
  </si>
  <si>
    <t>Dr. Zeeshan Farooq</t>
  </si>
  <si>
    <t>Dr. Zeeshan Jabbar</t>
  </si>
  <si>
    <t>Dr. Zeeshan Masood</t>
  </si>
  <si>
    <t xml:space="preserve">Dr. Zeeshan Siddique </t>
  </si>
  <si>
    <t>Dr. Zia Mohiuddin Khan</t>
  </si>
  <si>
    <t>Dr. Zia Ur Rehman</t>
  </si>
  <si>
    <t>Dr. Zia Ur Rehman Farooqi</t>
  </si>
  <si>
    <t>Dr. Zill-E-Huma</t>
  </si>
  <si>
    <t>Dr. Zille Ali</t>
  </si>
  <si>
    <t>Dr. Zobaria Anum Javed</t>
  </si>
  <si>
    <t>Dr. Zobia Sajjad</t>
  </si>
  <si>
    <t>Dr. Zoha Gondal</t>
  </si>
  <si>
    <t>Dr. Zain Raza</t>
  </si>
  <si>
    <t>Dr. Zohaib Ahmad</t>
  </si>
  <si>
    <t>Dr. Zohaib Ahmed</t>
  </si>
  <si>
    <t>Dr. Zohaib Haider</t>
  </si>
  <si>
    <t>Dr. Zohaib Maqsood</t>
  </si>
  <si>
    <t>Dr. Zohaib Sarwar</t>
  </si>
  <si>
    <t>Dr. Zohaib Shahzad Abbasi</t>
  </si>
  <si>
    <t>Dr. Zeeshan Mazher</t>
  </si>
  <si>
    <t>Dr. Zonara Ali</t>
  </si>
  <si>
    <t>Dr. Zubair Ahmed</t>
  </si>
  <si>
    <t>Dr. Zubair Ali</t>
  </si>
  <si>
    <t>Dr. Zubaira Nazir</t>
  </si>
  <si>
    <t xml:space="preserve">Dr. Zubair Habib </t>
  </si>
  <si>
    <t>Dr. Zubair Sadiq</t>
  </si>
  <si>
    <t>Dr. Zuha Zia</t>
  </si>
  <si>
    <t>Dr. Zuhaa Farrukh</t>
  </si>
  <si>
    <t>Dr. Zuhabya Asif</t>
  </si>
  <si>
    <t>Dr. Zuhaib Khalid</t>
  </si>
  <si>
    <t>Dr. Zuhair Mehdi</t>
  </si>
  <si>
    <t>Dr. Zubaida Khatoon</t>
  </si>
  <si>
    <t>Dr. Zulfiqar Hussain</t>
  </si>
  <si>
    <t>Dr. Zunair Ali</t>
  </si>
  <si>
    <t>Dr. Zunair Mushtaq</t>
  </si>
  <si>
    <t>Dr. Zunaira Anjum</t>
  </si>
  <si>
    <t>Dr. Zunaira Arshad</t>
  </si>
  <si>
    <t>Dr. Zunaira Farooq</t>
  </si>
  <si>
    <t>Dr. Zunaira Mukhtar</t>
  </si>
  <si>
    <t>Dr. Zunaira Rehmn</t>
  </si>
  <si>
    <t>Dr. Zunaira Shabir Siddiqui</t>
  </si>
  <si>
    <t xml:space="preserve">Dr. Zunairah Zulfiqaer </t>
  </si>
  <si>
    <t>Dr. Zuraiz Bin Azhar</t>
  </si>
  <si>
    <t>Dr. Zuha Ansari</t>
  </si>
  <si>
    <t>Dr. Hassan Nadeem</t>
  </si>
  <si>
    <t>Dr. Muhammad Umair Rasheed</t>
  </si>
  <si>
    <t>Dr. Prof. Dr. M. Asadullah</t>
  </si>
  <si>
    <t>Dr. Prof. Dr. Mahtab Ahmad</t>
  </si>
  <si>
    <t>Dr. Laiba Khan</t>
  </si>
  <si>
    <t>Dr. Badar Ud Duja</t>
  </si>
  <si>
    <t>Dr. Sarah Ibrar Sagheer Ahmed</t>
  </si>
  <si>
    <t>Dr. Talha Ali</t>
  </si>
  <si>
    <t>Dr. Faiz</t>
  </si>
  <si>
    <t>Dr. Khurram Mansoor</t>
  </si>
  <si>
    <t>Dr. Urooj Saleem</t>
  </si>
  <si>
    <t>Dr. Minahil Naeem</t>
  </si>
  <si>
    <t>Dr. Muhammad Noshad Malik</t>
  </si>
  <si>
    <t>Dr. Muhammad Javed Ashraf</t>
  </si>
  <si>
    <t>Dr. Areesha Rehman</t>
  </si>
  <si>
    <t>Dr. Akash Akmal</t>
  </si>
  <si>
    <t>Dr. Muhammad Shahid Ali Ashfaq</t>
  </si>
  <si>
    <t>Dr. Shazma Asmat</t>
  </si>
  <si>
    <t>Dr. Dr. Bilal Ahmad Ghalloo</t>
  </si>
  <si>
    <t>Dr. Muhammad Nouman Arshad</t>
  </si>
  <si>
    <t>Dr. Saqlain Amjad</t>
  </si>
  <si>
    <t>Dr. Memoon Babar</t>
  </si>
  <si>
    <t>Dr. Sundus Afroz</t>
  </si>
  <si>
    <t>Dr. Laveeza Rizwan</t>
  </si>
  <si>
    <t>Dr. Zeeshan Arif</t>
  </si>
  <si>
    <t>Dr. Muzammil Ilyas</t>
  </si>
  <si>
    <t>Dr. Ehtisham Ul Haq</t>
  </si>
  <si>
    <t>Dr. Prof.Dr.Humayun Riaz</t>
  </si>
  <si>
    <t>Dr. Khadija Sabir</t>
  </si>
  <si>
    <t>Dr. Muhammad Taha Ghazanfar</t>
  </si>
  <si>
    <t>Dr. Syeda Hira Waseem</t>
  </si>
  <si>
    <t>Dr. Muhammad Bilal Khan</t>
  </si>
  <si>
    <t>Dr. Aqsa Inam</t>
  </si>
  <si>
    <t>Dr. Kinza Khalid</t>
  </si>
  <si>
    <t>Dr. Aiza Faiyaz</t>
  </si>
  <si>
    <t>Dr. Hamza Sultan Khan</t>
  </si>
  <si>
    <t>Dr. Dr Rafia Inam</t>
  </si>
  <si>
    <t>Dr. Savera Saghir</t>
  </si>
  <si>
    <t>Dr. Muhammad Zulraiz Umar</t>
  </si>
  <si>
    <t>Dr. Nadia Khurshid</t>
  </si>
  <si>
    <t>Dr. Faryal</t>
  </si>
  <si>
    <t>Dr. Tahira Bibi</t>
  </si>
  <si>
    <t>Dr. Mahnoor Ayub</t>
  </si>
  <si>
    <t>Dr. Saffa Nazir</t>
  </si>
  <si>
    <t>Dr. Tanish Singh</t>
  </si>
  <si>
    <t>Dr. Faiza Jamshaid</t>
  </si>
  <si>
    <t>Dr. Shaista Bibi</t>
  </si>
  <si>
    <t>Dr. Mehwish Ayaz</t>
  </si>
  <si>
    <t>Dr. Babar Aslam</t>
  </si>
  <si>
    <t>Dr. Tooba Rehan</t>
  </si>
  <si>
    <t>Dr. Zujaja Khakwani</t>
  </si>
  <si>
    <t>Dr. Dr.Khalid Hanif Bodla Rph</t>
  </si>
  <si>
    <t>Dr. Muhammad Mohsin Shahzad</t>
  </si>
  <si>
    <t>Dr. Noor Fatima</t>
  </si>
  <si>
    <t>Dr. Anina Qureshi</t>
  </si>
  <si>
    <t>Dr. Muhammad Ali Haider</t>
  </si>
  <si>
    <t>Dr. Umair Hanif</t>
  </si>
  <si>
    <t>Dr. Hussain Raza</t>
  </si>
  <si>
    <t>Dr. Afsar Karim</t>
  </si>
  <si>
    <t>Dr. Kamran Siddiq</t>
  </si>
  <si>
    <t>Dr. Muhammad Usama Zahoor</t>
  </si>
  <si>
    <t>Dr. Suhaib Afzaal</t>
  </si>
  <si>
    <t>Dr. Mujahid Hameed</t>
  </si>
  <si>
    <t>Dr. Haiqa Ahmad</t>
  </si>
  <si>
    <t>Dr. Syed Kashif Fayyaz</t>
  </si>
  <si>
    <t>Dr. Syed Azhar Ali Bukhari</t>
  </si>
  <si>
    <t>Dr. Hamza Javed</t>
  </si>
  <si>
    <t>Dr. Muhammad Shahzad Rasheed</t>
  </si>
  <si>
    <t>Dr. Asher Afzal</t>
  </si>
  <si>
    <t>Dr. Faha</t>
  </si>
  <si>
    <t>Dr. Junaid Qurni</t>
  </si>
  <si>
    <t>Dr. Ishfaq Mehboob</t>
  </si>
  <si>
    <t>Dr. Junaid Elahie</t>
  </si>
  <si>
    <t>Dr. Wajeeha Naeem</t>
  </si>
  <si>
    <t>Dr. Abdul Haleem</t>
  </si>
  <si>
    <t>Dr. Ramzan Khalid</t>
  </si>
  <si>
    <t>Dr. Muhammad Rafiullah Khan</t>
  </si>
  <si>
    <t>Dr. Sidra Nawaz</t>
  </si>
  <si>
    <t>Dr. Muhammad Arslan Aslam</t>
  </si>
  <si>
    <t>Dr. Shahriyar Ali</t>
  </si>
  <si>
    <t>Dr. Muhammad Abubakar Zubair</t>
  </si>
  <si>
    <t>Dr. Muhammad Naeem Qaisar</t>
  </si>
  <si>
    <t>Dr. Mamoona Hidayat</t>
  </si>
  <si>
    <t>Dr. Muhammad Shoaib Ali Gill</t>
  </si>
  <si>
    <t>Dr. Sana Aqdas</t>
  </si>
  <si>
    <t>Dr. Areeb Hassan</t>
  </si>
  <si>
    <t>Dr. Anis Rahman</t>
  </si>
  <si>
    <t>Dr. Syeda Hina Akhtar</t>
  </si>
  <si>
    <t>Dr. Muhammad Anwar Saeed</t>
  </si>
  <si>
    <t>Dr. Rizwana</t>
  </si>
  <si>
    <t>Dr. Sajjad Hussain</t>
  </si>
  <si>
    <t>Dr. Aiman Mahmood</t>
  </si>
  <si>
    <t>Dr. Faiqa Javed</t>
  </si>
  <si>
    <t>Dr. Maria Altaf</t>
  </si>
  <si>
    <t>Dr. Syed Zohaib Ali</t>
  </si>
  <si>
    <t>Dr. Muhammad Waqas Khan</t>
  </si>
  <si>
    <t>Dr. Syed Mamnoon Hussain</t>
  </si>
  <si>
    <t>Dr. Abrar-Ul-Haq</t>
  </si>
  <si>
    <t>Dr. Ahmed Salman Javaid</t>
  </si>
  <si>
    <t>Dr. Muhammad Naeem Asghar</t>
  </si>
  <si>
    <t>Dr. Aneeba Rubab</t>
  </si>
  <si>
    <t>Dr. Mehreen Naz</t>
  </si>
  <si>
    <t>Dr. Maham Humayoun</t>
  </si>
  <si>
    <t>Dr. Warda Zubair</t>
  </si>
  <si>
    <t>Dr. Khubaib Murtaza</t>
  </si>
  <si>
    <t>Dr. Abid Shabbir</t>
  </si>
  <si>
    <t>Dr. Hafiz Ahmad Abdur Rehman</t>
  </si>
  <si>
    <t>Dr. Dr Muhammad Ali Raza</t>
  </si>
  <si>
    <t>Dr. Shafaq Munawar</t>
  </si>
  <si>
    <t>Dr. Usman Ahmed</t>
  </si>
  <si>
    <t>Dr. Shabir Hussain</t>
  </si>
  <si>
    <t>Dr. Sidra Zubair</t>
  </si>
  <si>
    <t>Dr. Wasif Tehseen</t>
  </si>
  <si>
    <t>Dr. Aysha Aslam</t>
  </si>
  <si>
    <t>Dr. Fariha Abid</t>
  </si>
  <si>
    <t>Dr. Ans Rehman</t>
  </si>
  <si>
    <t>Dr. Sherjeel Adnan</t>
  </si>
  <si>
    <t>Dr. Muhammad Israr Ul Haq</t>
  </si>
  <si>
    <t>Dr. Samreen</t>
  </si>
  <si>
    <t>Dr. Ahmad Raza</t>
  </si>
  <si>
    <t>Dr. Fatima Durrani</t>
  </si>
  <si>
    <t>Dr. Amna Abbas</t>
  </si>
  <si>
    <t>Dr. Awias Ahmad</t>
  </si>
  <si>
    <t>Dr. Mohammad Awais Ali</t>
  </si>
  <si>
    <t>Dr. Shahzada Qasim</t>
  </si>
  <si>
    <t>Dr. Zafeer Ahmad</t>
  </si>
  <si>
    <t>Dr. Dr.Imran Ahmad</t>
  </si>
  <si>
    <t>Dr. Yawar Ali</t>
  </si>
  <si>
    <t>Dr. Faiqa Rashid</t>
  </si>
  <si>
    <t>Dr. Dania Azhar</t>
  </si>
  <si>
    <t>Dr. Azizullah Mukhtar</t>
  </si>
  <si>
    <t>Dr. Aimen Khalid</t>
  </si>
  <si>
    <t>Dr. Haseeb U Rehman</t>
  </si>
  <si>
    <t>Dr. Hafiza Sabir</t>
  </si>
  <si>
    <t>Dr. Wasim Qamar</t>
  </si>
  <si>
    <t>Dr. Sehrish Kabeer</t>
  </si>
  <si>
    <t>Dr. Sajida Iftikhar</t>
  </si>
  <si>
    <t>Dr. Muhammad Javed Iqbal</t>
  </si>
  <si>
    <t>Dr. Ghazala Javed</t>
  </si>
  <si>
    <t>Dr. Dr. Aneeqa Saleem</t>
  </si>
  <si>
    <t>Dr. Mobeen Akbar Chohan</t>
  </si>
  <si>
    <t>Dr. Kashaf Nazir</t>
  </si>
  <si>
    <t>Dr. Zarmeena Yasmeen</t>
  </si>
  <si>
    <t>Dr. Saleena Sayyed</t>
  </si>
  <si>
    <t>Dr. Muhammad  Ans Javed</t>
  </si>
  <si>
    <t>Dr. Zulqarnain Ali</t>
  </si>
  <si>
    <t>Dr. Faizan Asad</t>
  </si>
  <si>
    <t>Dr. Qurat-Ul-Ain Anees</t>
  </si>
  <si>
    <t>Dr. Aisha Liaqat</t>
  </si>
  <si>
    <t>Dr. Ubaid Ullah</t>
  </si>
  <si>
    <t>Dr. Hadia Nourain</t>
  </si>
  <si>
    <t>Dr. Mahnoor Kamran</t>
  </si>
  <si>
    <t>Dr. Lubna Shahzadi</t>
  </si>
  <si>
    <t>Dr. Syed Kehan Ali</t>
  </si>
  <si>
    <t>Dr. Syeda Sidra Tul Muntaha</t>
  </si>
  <si>
    <t>Dr. Ibrar Ahmed</t>
  </si>
  <si>
    <t>Dr. Fatima Unab</t>
  </si>
  <si>
    <t>Dr. Nauman Mehmood</t>
  </si>
  <si>
    <t>Dr. Ambash Kabir</t>
  </si>
  <si>
    <t>Dr. Azeem Jehangir</t>
  </si>
  <si>
    <t>Dr. Khushbakht Kiran</t>
  </si>
  <si>
    <t>Dr. Umer</t>
  </si>
  <si>
    <t>Dr. Zahbia Roohani</t>
  </si>
  <si>
    <t>Dr. Tayyaba Rana</t>
  </si>
  <si>
    <t>Dr. Asifa Fida</t>
  </si>
  <si>
    <t>Dr. Sarwat    Nazir</t>
  </si>
  <si>
    <t>Dr. Nada</t>
  </si>
  <si>
    <t>Dr. Wajiha Bashir</t>
  </si>
  <si>
    <t>Dr. Irum Rasheed</t>
  </si>
  <si>
    <t>Dr. Hina Tufail</t>
  </si>
  <si>
    <t>Dr. Wajiha Saleem</t>
  </si>
  <si>
    <t>Dr. Humaira Rehman</t>
  </si>
  <si>
    <t>Dr. Hafiz Majid Rasheed</t>
  </si>
  <si>
    <t>Dr. Muhammad Kashif Shabbir</t>
  </si>
  <si>
    <t>Dr. Ahmad Masood</t>
  </si>
  <si>
    <t>Dr. Misbah Kiran</t>
  </si>
  <si>
    <t>Dr. Kanwal Rani</t>
  </si>
  <si>
    <t>Dr. Dr Moqeeta Shamshair Ali</t>
  </si>
  <si>
    <t>Dr. Dr Mehak Shamshair Ali</t>
  </si>
  <si>
    <t>Dr. Sawaira Rehman</t>
  </si>
  <si>
    <t>Dr. Malik Shoaib Ashiq</t>
  </si>
  <si>
    <t>Dr. Sheema Fazal</t>
  </si>
  <si>
    <t>Dr. Kinza Fazal</t>
  </si>
  <si>
    <t>Dr. Mahnoor</t>
  </si>
  <si>
    <t>Dr. Dr Mumtaz Awan</t>
  </si>
  <si>
    <t>Dr. Ikram Khan</t>
  </si>
  <si>
    <t>Dr. Mahnoor Jabbar</t>
  </si>
  <si>
    <t>Dr. Muhammad</t>
  </si>
  <si>
    <t>Dr. Dua Shaheen</t>
  </si>
  <si>
    <t>Dr. Zunaira Hussain</t>
  </si>
  <si>
    <t>Dr. Nawal</t>
  </si>
  <si>
    <t>Dr. Malik Zohaib Ul Hassan</t>
  </si>
  <si>
    <t>Dr. Ahmad Ali Khan</t>
  </si>
  <si>
    <t>Dr. Hassan</t>
  </si>
  <si>
    <t>Dr. Wajiha Faraz</t>
  </si>
  <si>
    <t>Dr. Hira Rafique</t>
  </si>
  <si>
    <t>Dr. Syeda Urooj Nisar Kazmi</t>
  </si>
  <si>
    <t>Dr. Mukarram Anees</t>
  </si>
  <si>
    <t>Dr. Awais Afzal</t>
  </si>
  <si>
    <t>Dr. Syed Abbas Ali Shah</t>
  </si>
  <si>
    <t>Dr. Ashfaq Ul Hassan</t>
  </si>
  <si>
    <t>Dr. Muawiz Ahmed</t>
  </si>
  <si>
    <t>Dr. Sarmed Ali</t>
  </si>
  <si>
    <t>Dr. Khansa Khalil Ch</t>
  </si>
  <si>
    <t>Dr. Sara Ashfaq</t>
  </si>
  <si>
    <t>Dr. Sumaira Bibi</t>
  </si>
  <si>
    <t>Dr. Hassan Shahid Abbasi</t>
  </si>
  <si>
    <t>Dr. Mehtab</t>
  </si>
  <si>
    <t>Dr. Shafahat Mehfooz</t>
  </si>
  <si>
    <t>Dr. Muhammad Huzaifa Parwez</t>
  </si>
  <si>
    <t>Dr. Rahat Ullah</t>
  </si>
  <si>
    <t>Dr. Samman Aziz</t>
  </si>
  <si>
    <t>Dr. Hafiz Muhammad Fahad Dawood</t>
  </si>
  <si>
    <t>Dr. Musfira Azam</t>
  </si>
  <si>
    <t>Dr. Syeda Rijab Batool</t>
  </si>
  <si>
    <t>Dr. Roha Tallat</t>
  </si>
  <si>
    <t>Dr. Rao Zubair Ahmad</t>
  </si>
  <si>
    <t>Dr. Areej Javid</t>
  </si>
  <si>
    <t>Dr. Rabia Amin</t>
  </si>
  <si>
    <t>Dr. Mahjabeen Ahmad</t>
  </si>
  <si>
    <t>Dr. Romana Hameed</t>
  </si>
  <si>
    <t>Dr. Nayab Nawaz</t>
  </si>
  <si>
    <t>Dr. Sara Saba</t>
  </si>
  <si>
    <t>Dr. Hafsa Rafique</t>
  </si>
  <si>
    <t>Dr. Urooj Naseer</t>
  </si>
  <si>
    <t>Dr. Kiran Nawaz</t>
  </si>
  <si>
    <t>Dr. Waseem Shaukat</t>
  </si>
  <si>
    <t>Dr. Aashir Ali Keyani</t>
  </si>
  <si>
    <t>Dr. Awais Ahmed</t>
  </si>
  <si>
    <t>Dr. Maida Khurshid</t>
  </si>
  <si>
    <t>Dr. Dr Waqas Zafar</t>
  </si>
  <si>
    <t>Dr. Muhammad Shahid Iqbal</t>
  </si>
  <si>
    <t>Dr. Khadija Umar Farooq</t>
  </si>
  <si>
    <t>Dr. Fatima Haroon</t>
  </si>
  <si>
    <t>Dr. Zaheer Ahmed</t>
  </si>
  <si>
    <t>Dr. Asaad Khan</t>
  </si>
  <si>
    <t>Dr. Amara</t>
  </si>
  <si>
    <t>Dr. Anam Zahra</t>
  </si>
  <si>
    <t>Dr. Taj Muhammad</t>
  </si>
  <si>
    <t>Dr. Tooba Zafar</t>
  </si>
  <si>
    <t>Dr. Muhammad Haris</t>
  </si>
  <si>
    <t>Dr. Zaira Zulfiqar</t>
  </si>
  <si>
    <t>Dr. Hafiz Javed Mansoor</t>
  </si>
  <si>
    <t>Dr. Punu Ram</t>
  </si>
  <si>
    <t>Dr. Munnaza Ambreen</t>
  </si>
  <si>
    <t>Dr. Dr Iqra Noor Rph</t>
  </si>
  <si>
    <t>Dr. Summiya Zia</t>
  </si>
  <si>
    <t>Dr. Muhammad Anwar Aslam</t>
  </si>
  <si>
    <t>Dr. Asghar Badshah</t>
  </si>
  <si>
    <t>Dr. Faisal Kaleem</t>
  </si>
  <si>
    <t>Dr. Ubaid Ur Rahman</t>
  </si>
  <si>
    <t>Dr. Muhammad Naeem Khadim</t>
  </si>
  <si>
    <t>Dr. Atif Ijaz Butt</t>
  </si>
  <si>
    <t>Dr. Kashif Liaqat</t>
  </si>
  <si>
    <t>Dr. Syeda Kaainaat Binte Waheed</t>
  </si>
  <si>
    <t>Dr. Mahpara Tabassum</t>
  </si>
  <si>
    <t>Dr. Dr. Imran</t>
  </si>
  <si>
    <t>Dr. Sabih Ur Rehman Hashmi</t>
  </si>
  <si>
    <t>Dr. Dr. Rizwan Ahmed Khan</t>
  </si>
  <si>
    <t>Dr. Iqra Zafar</t>
  </si>
  <si>
    <t>Dr. Muhammad Kazim</t>
  </si>
  <si>
    <t>Dr. Dr Mubashar Nadim</t>
  </si>
  <si>
    <t>Dr. Muhammad Muqdis Bilal</t>
  </si>
  <si>
    <t>Dr. Usman Haider Sandhu</t>
  </si>
  <si>
    <t>Dr. Muhammad Humayun</t>
  </si>
  <si>
    <t>Dr. Shehroze</t>
  </si>
  <si>
    <t>Dr. Muhammad Afaq Tahir</t>
  </si>
  <si>
    <t>Dr. Muhammad Zain Ul Abdin</t>
  </si>
  <si>
    <t>Dr. Iffat</t>
  </si>
  <si>
    <t>Dr. Muhammad Umair Akram</t>
  </si>
  <si>
    <t>Dr. Inaam Ul Hakeem</t>
  </si>
  <si>
    <t>Dr. Tooba</t>
  </si>
  <si>
    <t>Dr. Muhammad Haider</t>
  </si>
  <si>
    <t>Dr. Anam Tariq</t>
  </si>
  <si>
    <t>Dr. Arham</t>
  </si>
  <si>
    <t>Dr. Mussarat</t>
  </si>
  <si>
    <t>Dr. Amna Zainab</t>
  </si>
  <si>
    <t>Dr. Muhammad Waqas Ali</t>
  </si>
  <si>
    <t>Dr. Huzaefa Sheikh</t>
  </si>
  <si>
    <t>Dr. Syeda Aqsa Ajmal</t>
  </si>
  <si>
    <t>Dr. Noman Ijaz</t>
  </si>
  <si>
    <t>Dr. Zahira Batool</t>
  </si>
  <si>
    <t>Dr. Imama Hafeez</t>
  </si>
  <si>
    <t>Dr. Zain Ul Abidin</t>
  </si>
  <si>
    <t>Dr. Adnan Zafar</t>
  </si>
  <si>
    <t>Dr. Sarmat Tamjeed Afzal</t>
  </si>
  <si>
    <t>Dr. S Meesam Raza</t>
  </si>
  <si>
    <t>Dr. Muhammad Sufyan</t>
  </si>
  <si>
    <t>Dr. Kashaf Zahra</t>
  </si>
  <si>
    <t>Dr. Mudassir Ahmad</t>
  </si>
  <si>
    <t>Dr. Rana Ali Afzal</t>
  </si>
  <si>
    <t>Dr. Muzammel Hussain Shah</t>
  </si>
  <si>
    <t>Dr. Huma Masood</t>
  </si>
  <si>
    <t>Dr. Laiq-Ur-Rehman Khan</t>
  </si>
  <si>
    <t>Dr. Dr. Hammad Yousaf</t>
  </si>
  <si>
    <t>Dr. Faizan Tariq</t>
  </si>
  <si>
    <t>Dr. Maimoona Mushtaq</t>
  </si>
  <si>
    <t>Dr. Muhammad Asad Saeed</t>
  </si>
  <si>
    <t>Dr. Sarah Ahmad</t>
  </si>
  <si>
    <t>Dr. Maria Riaz</t>
  </si>
  <si>
    <t>Dr. Izza Tariq</t>
  </si>
  <si>
    <t>Dr. Ayisha Waheed</t>
  </si>
  <si>
    <t>Dr. Misha Irshad Yousafzai</t>
  </si>
  <si>
    <t>Dr. Dr. Amina</t>
  </si>
  <si>
    <t>Dr. Tehseen Riaz</t>
  </si>
  <si>
    <t>Dr. Huma</t>
  </si>
  <si>
    <t>Dr. Dr. Hassan Ahmad</t>
  </si>
  <si>
    <t>Dr. Dr. Muhammad Nadeem Alvi</t>
  </si>
  <si>
    <t>Dr. Zaib Ali Shaheryar</t>
  </si>
  <si>
    <t>Dr. Dr. Ambreen Ishaque</t>
  </si>
  <si>
    <t>Dr. Muhammad Shahzad Akhter</t>
  </si>
  <si>
    <t>Dr. Lubyina Khan</t>
  </si>
  <si>
    <t>Dr. Rabia Saleem</t>
  </si>
  <si>
    <t>Dr. Muhammad Zaman</t>
  </si>
  <si>
    <t>Dr. Nimra Hameed</t>
  </si>
  <si>
    <t>Dr. Dr. Muhammad Shafeeq Ur Rahman</t>
  </si>
  <si>
    <t>Dr. Ayesha Asif</t>
  </si>
  <si>
    <t>Dr. Dr Hasna Moeen</t>
  </si>
  <si>
    <t>Dr. Abdul Basit</t>
  </si>
  <si>
    <t>Dr. Syed Ali Haider</t>
  </si>
  <si>
    <t>Dr. Rabia Aslam</t>
  </si>
  <si>
    <t>Dr. Azam Shahid Jafri</t>
  </si>
  <si>
    <t>Dr. Muhammad Saqlain Shahid</t>
  </si>
  <si>
    <t>Dr. Ahmed Raza Shahid</t>
  </si>
  <si>
    <t>Dr. Dr. Imtiaz Majeed</t>
  </si>
  <si>
    <t>Dr. Tahir Mehmood Khan</t>
  </si>
  <si>
    <t>Dr. Hafsa Ihsan</t>
  </si>
  <si>
    <t>Dr. Hafiz Shoaib Sarwar</t>
  </si>
  <si>
    <t>Dr. Samreen Tanveer</t>
  </si>
  <si>
    <t>Dr. Dr. Ali Akhtar</t>
  </si>
  <si>
    <t>Dr. Mamuna</t>
  </si>
  <si>
    <t>Dr. Zarnilah Aroos</t>
  </si>
  <si>
    <t>Dr. Tooba Mehboob</t>
  </si>
  <si>
    <t>Dr. Naila Tabassam</t>
  </si>
  <si>
    <t>Dr. Arslan Tariq</t>
  </si>
  <si>
    <t>Dr. Madiha Javaid</t>
  </si>
  <si>
    <t>Dr. Rabia Ali</t>
  </si>
  <si>
    <t>Dr. Rohma</t>
  </si>
  <si>
    <t>Dr. Muhammad Arslan Zaheen</t>
  </si>
  <si>
    <t>Dr. Muhammad Hussain Ali</t>
  </si>
  <si>
    <t>Dr. Arooj Waqas</t>
  </si>
  <si>
    <t>Dr. Ahmad Shah Abdali</t>
  </si>
  <si>
    <t>Dr. Faiza Rahim</t>
  </si>
  <si>
    <t>Dr. Aqsa Maimoona Malik</t>
  </si>
  <si>
    <t>Dr. Memona Fatima</t>
  </si>
  <si>
    <t>Dr. Maheen Ijaz</t>
  </si>
  <si>
    <t>Dr. Komal Khizar</t>
  </si>
  <si>
    <t>Dr. Ghulam Jilany Khan</t>
  </si>
  <si>
    <t>Dr. Shafiq Ahmadzahid</t>
  </si>
  <si>
    <t>Dr. Dr Sadia Rehman</t>
  </si>
  <si>
    <t>Dr. Sairah Bano</t>
  </si>
  <si>
    <t>Dr. Zohaib Abbas Khan</t>
  </si>
  <si>
    <t>Dr. Muhammad Ejaz Riaz</t>
  </si>
  <si>
    <t>Dr. Kamran Akhtar</t>
  </si>
  <si>
    <t>Dr. Zaman Asad</t>
  </si>
  <si>
    <t>Dr. Muhammad Waleed Butt</t>
  </si>
  <si>
    <t>Dr. Muhammad Adil Zaman</t>
  </si>
  <si>
    <t>Dr. Muhammad Farooq Chohan</t>
  </si>
  <si>
    <t>Dr. Sumair Liaqat</t>
  </si>
  <si>
    <t>Dr. Zainab Qadeer</t>
  </si>
  <si>
    <t>Dr. Usama Farooq</t>
  </si>
  <si>
    <t>Dr. Saqlain Ali Abid</t>
  </si>
  <si>
    <t>Dr. Ayesha Nasir</t>
  </si>
  <si>
    <t>Dr. Ammar Ahmad</t>
  </si>
  <si>
    <t>Dr. Muhammad Tanveer</t>
  </si>
  <si>
    <t>Dr. Ammara Azmat</t>
  </si>
  <si>
    <t>Dr. Hadia Kamal Baig</t>
  </si>
  <si>
    <t>Dr. Atyyab Mobeen</t>
  </si>
  <si>
    <t>Dr. Muhammad Saqlain Abbas</t>
  </si>
  <si>
    <t>Dr. Muhammad Soban</t>
  </si>
  <si>
    <t>Dr. Muzammil Yaseen</t>
  </si>
  <si>
    <t>Dr. Imran Hussain</t>
  </si>
  <si>
    <t>Dr. Waqar Qamar</t>
  </si>
  <si>
    <t>Dr. Dr. Rashida Atif</t>
  </si>
  <si>
    <t>Dr. Aamir Mahmood</t>
  </si>
  <si>
    <t>Dr. Mahwish Nigah</t>
  </si>
  <si>
    <t>Dr. Saif Ullah Khan</t>
  </si>
  <si>
    <t>Dr. Javed Ahmed</t>
  </si>
  <si>
    <t>Dr. Muhammad Wasi Ul Hassan</t>
  </si>
  <si>
    <t>Dr. Muhammad Furqan</t>
  </si>
  <si>
    <t>Dr. Muhammad Nauman</t>
  </si>
  <si>
    <t>Dr. Mohsin</t>
  </si>
  <si>
    <t>Dr. Nasir Mahmood</t>
  </si>
  <si>
    <t>Dr. Kashaf Noreen</t>
  </si>
  <si>
    <t>Dr. Muhammad Anas</t>
  </si>
  <si>
    <t>Dr. Hassaan Ahmad Qazi</t>
  </si>
  <si>
    <t>Dr. Shabbir Ahmed</t>
  </si>
  <si>
    <t>Dr. Muhammad Usman Kaffee</t>
  </si>
  <si>
    <t>Dr. Ayesha Awan</t>
  </si>
  <si>
    <t>Dr. Dawood</t>
  </si>
  <si>
    <t>Dr. Nighat Munir</t>
  </si>
  <si>
    <t>Dr. Sheikh Zain Ul Abidin</t>
  </si>
  <si>
    <t>Dr. Humna Nadeem</t>
  </si>
  <si>
    <t>Dr. Mahmood Ahmad</t>
  </si>
  <si>
    <t>Dr. Hafiz Abdul Mannan</t>
  </si>
  <si>
    <t>Dr. Tahira Ansar Sanam</t>
  </si>
  <si>
    <t>Dr. Rashid Naeem</t>
  </si>
  <si>
    <t>Dr. Umer Saeed</t>
  </si>
  <si>
    <t>Dr. Seerat Fatima</t>
  </si>
  <si>
    <t>Dr. Hajra Imtiaz</t>
  </si>
  <si>
    <t>Dr. Mubashra</t>
  </si>
  <si>
    <t>Dr. Muhammad Nafees</t>
  </si>
  <si>
    <t>Dr. Kamran Ahmed</t>
  </si>
  <si>
    <t>Dr. Shahnaz Niaz</t>
  </si>
  <si>
    <t>Dr. Rizwan Sulehria</t>
  </si>
  <si>
    <t>Dr. Rabbia Danish</t>
  </si>
  <si>
    <t>Dr. Khushi Muhammad Tariq</t>
  </si>
  <si>
    <t>Dr. Naveed Mustafa</t>
  </si>
  <si>
    <t>Dr. Zainub Khan</t>
  </si>
  <si>
    <t>Dr. Umai Habiba</t>
  </si>
  <si>
    <t>Dr. Maria Qadeer</t>
  </si>
  <si>
    <t>Dr. Usman Ur Rehman</t>
  </si>
  <si>
    <t>Dr. Dr. Shafqat Rasul Chaudhry</t>
  </si>
  <si>
    <t>Dr. Muhammad Sultan Salahuddin Khan</t>
  </si>
  <si>
    <t>Dr. Dr Syed Naveed</t>
  </si>
  <si>
    <t>Dr. Eesha Tariq Bhatty</t>
  </si>
  <si>
    <t>Dr. Ziaullah</t>
  </si>
  <si>
    <t>Dr. Aqsa Abbasi</t>
  </si>
  <si>
    <t>Dr. Tayyaba Zainab</t>
  </si>
  <si>
    <t>Dr. Uzair Aslam</t>
  </si>
  <si>
    <t>Dr. Dua Khalid</t>
  </si>
  <si>
    <t>Dr. Zeeshan Aslam</t>
  </si>
  <si>
    <t>Dr. Ahmad Usman</t>
  </si>
  <si>
    <t>Dr. M Tayyab Ramzan</t>
  </si>
  <si>
    <t>Dr. Dil Awaiz Rashim</t>
  </si>
  <si>
    <t>Dr. Muhammad Riaz Gul</t>
  </si>
  <si>
    <t>Dr. Aman Ullah</t>
  </si>
  <si>
    <t>Dr. Muhammad Imran Khan</t>
  </si>
  <si>
    <t>Dr. Mehboob Ul Hassan</t>
  </si>
  <si>
    <t>Dr. Amar Pervaiz</t>
  </si>
  <si>
    <t>Dr. Muhammad Ahsan Iqbal</t>
  </si>
  <si>
    <t>Dr. Saba Kanwal</t>
  </si>
  <si>
    <t>Dr. Misbah Noreen</t>
  </si>
  <si>
    <t>Dr. Hafiz Muhammad Khawar Saeed</t>
  </si>
  <si>
    <t>Dr. Muhammad Tasawar Muneer</t>
  </si>
  <si>
    <t>Dr. Ijlal Ghani</t>
  </si>
  <si>
    <t>Dr. Dr Aishasethi</t>
  </si>
  <si>
    <t>Dr. Nigar</t>
  </si>
  <si>
    <t>Dr. Sana Maryam</t>
  </si>
  <si>
    <t>Dr. Muhammad Mudassir</t>
  </si>
  <si>
    <t>Dr. Syeda Iqra Ijaz</t>
  </si>
  <si>
    <t>Dr. Muhammad Imtiaz Ahmad</t>
  </si>
  <si>
    <t>Dr. Imran Akram</t>
  </si>
  <si>
    <t>Dr. Faiza Fiaz Ahmad</t>
  </si>
  <si>
    <t>Dr. Abdul Sami</t>
  </si>
  <si>
    <t>Dr. Sarah Ghayyur</t>
  </si>
  <si>
    <t>Dr. Hasnat Dastgir</t>
  </si>
  <si>
    <t>Dr. Fawad Bashir</t>
  </si>
  <si>
    <t>Dr. Afaq Ahmad</t>
  </si>
  <si>
    <t>Dr. Qamar Ul Zaman</t>
  </si>
  <si>
    <t>Dr. Ali Imran Arshad</t>
  </si>
  <si>
    <t>Dr. Babar Murtaza</t>
  </si>
  <si>
    <t>Dr. Muhammad Sohaib</t>
  </si>
  <si>
    <t>Dr. Mariam Akhtar</t>
  </si>
  <si>
    <t>Dr. Syed Muhammad Ahmed Bukhari</t>
  </si>
  <si>
    <t>Dr. Sidra Aslam</t>
  </si>
  <si>
    <t>Dr. Rabia Ruby</t>
  </si>
  <si>
    <t>Dr. Muhammad Nouman Asghar</t>
  </si>
  <si>
    <t>Dr. Saqib Sultan</t>
  </si>
  <si>
    <t>Dr. Shahrukh</t>
  </si>
  <si>
    <t>Dr. Humayun Ahmed</t>
  </si>
  <si>
    <t>Dr. Mr. Shahzaib</t>
  </si>
  <si>
    <t>Dr. Rimsha Javaid</t>
  </si>
  <si>
    <t>Dr. Iqra Fayyaz</t>
  </si>
  <si>
    <t>Dr. Asghar Ali</t>
  </si>
  <si>
    <t>Dr. Gulzar Ahmad</t>
  </si>
  <si>
    <t>Dr. Muhammad Ahsan Javed</t>
  </si>
  <si>
    <t>Dr. Kaleem Ullah Shoaib</t>
  </si>
  <si>
    <t>Dr. Adil Hussain</t>
  </si>
  <si>
    <t>Dr. Syed Sabir Hussain Shah</t>
  </si>
  <si>
    <t>Dr. Muhammad Shahzad Nawaz</t>
  </si>
  <si>
    <t>Dr. Muhammad Zeshan Anjum</t>
  </si>
  <si>
    <t>Dr. Nazia Bibi</t>
  </si>
  <si>
    <t>Dr. Ahsan Lateef</t>
  </si>
  <si>
    <t>Dr. Izwa</t>
  </si>
  <si>
    <t>Dr. Humayoon Rashid</t>
  </si>
  <si>
    <t>Dr. Muhammad Gulzaib Abbas</t>
  </si>
  <si>
    <t>Dr. Abdul Qayyum Khan</t>
  </si>
  <si>
    <t>Dr. Waqar Aman</t>
  </si>
  <si>
    <t>Dr. Faiza</t>
  </si>
  <si>
    <t>Dr. Badar Rasheed</t>
  </si>
  <si>
    <t>Dr. Muhammad Asghar Sajid</t>
  </si>
  <si>
    <t>Dr. Zeshan Haider Kazmi</t>
  </si>
  <si>
    <t>Dr. Muhammad Azam Tahir</t>
  </si>
  <si>
    <t>Dr. Muhammad Nadir</t>
  </si>
  <si>
    <t>Dr. Haroon Ur Rasheed</t>
  </si>
  <si>
    <t>Dr. Rizwan Hafeez</t>
  </si>
  <si>
    <t>Dr. Sohail Qaiyum</t>
  </si>
  <si>
    <t>Dr. Kiran Ishfaq</t>
  </si>
  <si>
    <t>Dr. Sadaf</t>
  </si>
  <si>
    <t>Dr. Syeda Zehra Raza Zaidi</t>
  </si>
  <si>
    <t>Dr. Muhammad Iftikhar Shoukat</t>
  </si>
  <si>
    <t>Dr. Musharraf Abbas</t>
  </si>
  <si>
    <t>Dr. Muhammad Anwar Bashir</t>
  </si>
  <si>
    <t>Dr. Abdul Jaleel</t>
  </si>
  <si>
    <t>Dr. Asad Bilal</t>
  </si>
  <si>
    <t>Dr. Maaz Mehmood</t>
  </si>
  <si>
    <t>Dr. Huzaifa Ishaq</t>
  </si>
  <si>
    <t>Dr. Danial Maqsood Shah</t>
  </si>
  <si>
    <t>Dr. Amna Khan Adil</t>
  </si>
  <si>
    <t>Dr. Hassan Imran</t>
  </si>
  <si>
    <t>Dr. Dr Fareeha Anmol (R.Ph)</t>
  </si>
  <si>
    <t>Dr. Eisha-Tur-Razia</t>
  </si>
  <si>
    <t>Dr. Ahmad Faizan</t>
  </si>
  <si>
    <t>Dr. Izza Ishfaq</t>
  </si>
  <si>
    <t>Dr. Aymun Madni Zubair</t>
  </si>
  <si>
    <t>Dr. Sabah Usman</t>
  </si>
  <si>
    <t>Dr. Aman Ullah Khan</t>
  </si>
  <si>
    <t>Dr. Usama Ali</t>
  </si>
  <si>
    <t>Dr. Fariha Shehzadi</t>
  </si>
  <si>
    <t>Dr. Asma Hnaif Rph.</t>
  </si>
  <si>
    <t>Dr. Fariya Anam</t>
  </si>
  <si>
    <t>Dr. Adeel Allah Rakha</t>
  </si>
  <si>
    <t>Dr. Ch Muhammad Ismail</t>
  </si>
  <si>
    <t>Dr. Muhammad Waseem Tahir</t>
  </si>
  <si>
    <t>Dr. Bisma Tariq</t>
  </si>
  <si>
    <t>Dr. Atta Ur Rehman</t>
  </si>
  <si>
    <t>Dr. Muhammad Khalid</t>
  </si>
  <si>
    <t>Dr. Kiran Fatima</t>
  </si>
  <si>
    <t>Dr. Husnain Ashfaq</t>
  </si>
  <si>
    <t>Dr. Iftikhar Hussain</t>
  </si>
  <si>
    <t>Dr. Maha Atif</t>
  </si>
  <si>
    <t>Dr. Muhammad Afzal Bhatti</t>
  </si>
  <si>
    <t>Dr. Usman Ali</t>
  </si>
  <si>
    <t>Dr. Muhammad Atif Islam</t>
  </si>
  <si>
    <t>Dr. Muhammad Munawar Shehzad</t>
  </si>
  <si>
    <t>Dr. Jafir Hussain Shirazi</t>
  </si>
  <si>
    <t>Dr. Rida Mustafa</t>
  </si>
  <si>
    <t>Dr. Sajid Mahmood</t>
  </si>
  <si>
    <t>Dr. Bilal Abbas</t>
  </si>
  <si>
    <t>Dr. Sana Usman</t>
  </si>
  <si>
    <t>Dr. Yasha Farhan</t>
  </si>
  <si>
    <t>Dr. Salma Younas</t>
  </si>
  <si>
    <t>Dr. Kamran Khan</t>
  </si>
  <si>
    <t>Dr. Umair</t>
  </si>
  <si>
    <t>Dr. Reem</t>
  </si>
  <si>
    <t>Dr. Yasmeen Bano</t>
  </si>
  <si>
    <t>Dr. Adiba Razzaq</t>
  </si>
  <si>
    <t>Dr. Komal Riaz</t>
  </si>
  <si>
    <t>Dr. Shahzadi Rimsha</t>
  </si>
  <si>
    <t>Dr. Zaid Arif</t>
  </si>
  <si>
    <t>Dr. Muhammad Saqib Saeed</t>
  </si>
  <si>
    <t>Dr. Sadia Azad</t>
  </si>
  <si>
    <t>Dr. Aneeta Siddique</t>
  </si>
  <si>
    <t>Dr. Hafiz Muhammad Azam</t>
  </si>
  <si>
    <t>Dr. Lubna Javed</t>
  </si>
  <si>
    <t>Dr. Amna Saleem</t>
  </si>
  <si>
    <t>Dr. Naveed Ahmad Rashid</t>
  </si>
  <si>
    <t>Dr. Dr.Muhammad Awais Basit-Pharmacist</t>
  </si>
  <si>
    <t>Dr. Aymen Abdur Rehman</t>
  </si>
  <si>
    <t>Dr. Muhammad Umair Khawaja</t>
  </si>
  <si>
    <t>Dr. Ammara Mazhar</t>
  </si>
  <si>
    <t>Dr. Uzair Nagra</t>
  </si>
  <si>
    <t>Dr. Zumar Rizvi</t>
  </si>
  <si>
    <t>Dr. Areeba Maqsood</t>
  </si>
  <si>
    <t>Dr. Muhammad Inam Ullah</t>
  </si>
  <si>
    <t>Dr. Muhammad Moawaz</t>
  </si>
  <si>
    <t>Dr. Syed Muhammad Azher</t>
  </si>
  <si>
    <t>Dr. Sadia</t>
  </si>
  <si>
    <t>Dr. Khurram</t>
  </si>
  <si>
    <t>Dr. Muhammad Affan</t>
  </si>
  <si>
    <t>Dr. Shaina Asad</t>
  </si>
  <si>
    <t>Dr. Sajid Mushtaq</t>
  </si>
  <si>
    <t>Dr. Wajeeha Almas</t>
  </si>
  <si>
    <t>Dr. Manahil Khan</t>
  </si>
  <si>
    <t>Dr. Sarfraz Mehmood</t>
  </si>
  <si>
    <t>Dr. Muhammad Kiddeer</t>
  </si>
  <si>
    <t>Dr. Mussarat Shaheen</t>
  </si>
  <si>
    <t>Dr. Abdul Hameed Akhtar</t>
  </si>
  <si>
    <t>Dr. Saiqa Riaz</t>
  </si>
  <si>
    <t>Dr. Muhammad Shiraz Khan</t>
  </si>
  <si>
    <t>Dr. Mehwish Hameed</t>
  </si>
  <si>
    <t>Dr. Shahid Farhan</t>
  </si>
  <si>
    <t>Dr. Aqeel Imran</t>
  </si>
  <si>
    <t>Dr. Muhammad Sajid</t>
  </si>
  <si>
    <t>Dr. Aleesa Kaleem</t>
  </si>
  <si>
    <t>Dr. Zeshan Qadir</t>
  </si>
  <si>
    <t>Dr. Samman Qureshi</t>
  </si>
  <si>
    <t>Dr. Sonia Khalid</t>
  </si>
  <si>
    <t>Dr. Asif Farooq Awan</t>
  </si>
  <si>
    <t>Dr. Muhammad Nauman Imtiaz</t>
  </si>
  <si>
    <t>Dr. Sidrah Naveed</t>
  </si>
  <si>
    <t>Dr. Ghulam Fareed</t>
  </si>
  <si>
    <t>Dr. Ghulam Farid</t>
  </si>
  <si>
    <t>Dr. Sobia Anwar</t>
  </si>
  <si>
    <t>Dr. Ahsan Ibrahim</t>
  </si>
  <si>
    <t>Dr. Hafiza Mamoona Farooqi</t>
  </si>
  <si>
    <t>Dr. Rahma Sohail</t>
  </si>
  <si>
    <t>Dr. Kousar Muntaha</t>
  </si>
  <si>
    <t>Dr. Muhammad Usman Mirza</t>
  </si>
  <si>
    <t>Dr. Agha Muhammad</t>
  </si>
  <si>
    <t>Dr. Farrukh Iqbal</t>
  </si>
  <si>
    <t>Dr. Mueen Ahmad Ch.</t>
  </si>
  <si>
    <t>Dr. Azka Zaman</t>
  </si>
  <si>
    <t>Dr. Zunaira</t>
  </si>
  <si>
    <t>Dr. Abdul Haleem Khan</t>
  </si>
  <si>
    <t>Dr. Rafaqat Nisar</t>
  </si>
  <si>
    <t>Dr. Ateeb Mazhar</t>
  </si>
  <si>
    <t>Dr. Ahmed</t>
  </si>
  <si>
    <t>Dr. Sadaf Ahmad</t>
  </si>
  <si>
    <t>Dr. Anoosha Masood</t>
  </si>
  <si>
    <t>Dr. Ijaz Ahmad</t>
  </si>
  <si>
    <t>Dr. Sana Kanwal</t>
  </si>
  <si>
    <t>Dr. Zurwa Ashraf</t>
  </si>
  <si>
    <t>Dr. Muhammad Uneeb Khan</t>
  </si>
  <si>
    <t>Dr. Shaharyar Mahmood</t>
  </si>
  <si>
    <t>Dr. Mishal Saghir</t>
  </si>
  <si>
    <t>Dr. Dr Sikandar</t>
  </si>
  <si>
    <t>Dr. Maryam Karamat</t>
  </si>
  <si>
    <t>Dr. Aqsa Zarmeem</t>
  </si>
  <si>
    <t>Dr. Muhammad Jabbar</t>
  </si>
  <si>
    <t>Dr. Humayun Latif</t>
  </si>
  <si>
    <t>Dr. Dr Misbah Ud Din Qamar</t>
  </si>
  <si>
    <t>Dr. Fiza Aslam</t>
  </si>
  <si>
    <t>Dr. Uzma Yousaf</t>
  </si>
  <si>
    <t>Dr. Imtiaz Saeed</t>
  </si>
  <si>
    <t>Dr. Mehreen Farooq</t>
  </si>
  <si>
    <t>Dr. Manahil Aleem</t>
  </si>
  <si>
    <t>Dr. Raheel Jamshaid</t>
  </si>
  <si>
    <t>Dr. Yashal Najib</t>
  </si>
  <si>
    <t>Dr. Nishtar Iqbal</t>
  </si>
  <si>
    <t>Dr. Muhammad Yousif</t>
  </si>
  <si>
    <t>Dr. Memoona</t>
  </si>
  <si>
    <t>Dr. Rizwana Kausar</t>
  </si>
  <si>
    <t>Dr. Farah Rehman</t>
  </si>
  <si>
    <t>Dr. Ch Hassan Raza Naveed</t>
  </si>
  <si>
    <t>Dr. Kainat Batool</t>
  </si>
  <si>
    <t>Dr. Khayam Abbas</t>
  </si>
  <si>
    <t>Dr. Minahil Qadeer</t>
  </si>
  <si>
    <t>Dr. Dr Palwasha</t>
  </si>
  <si>
    <t>Dr. Asad Rafique</t>
  </si>
  <si>
    <t>Dr. Mahnoor Azmat</t>
  </si>
  <si>
    <t>Dr. Asad Javed</t>
  </si>
  <si>
    <t>Dr. Muhammad Fahad Khan</t>
  </si>
  <si>
    <t>Dr. Zahida Mubeen Fatima</t>
  </si>
  <si>
    <t>Dr. Hafiz Sulaiman</t>
  </si>
  <si>
    <t>Dr. Rabia Jabeen</t>
  </si>
  <si>
    <t>Dr. Hafiz Tanveer Hassan</t>
  </si>
  <si>
    <t>Dr. Attiqa Batool</t>
  </si>
  <si>
    <t>Dr. Hamza Shakeel</t>
  </si>
  <si>
    <t>Dr. Aitzaz Ulhaq</t>
  </si>
  <si>
    <t>Dr. Jalal Ud Din</t>
  </si>
  <si>
    <t>Dr. Haji Muhammad Ahmad</t>
  </si>
  <si>
    <t>Dr. Muhammad Asif Jamshaid</t>
  </si>
  <si>
    <t>Dr. Hanan Sohail</t>
  </si>
  <si>
    <t>Dr. Hafiz Furqan Bashir</t>
  </si>
  <si>
    <t>Dr. Farrina Abbas</t>
  </si>
  <si>
    <t>Dr. Hafiz Umair Ali</t>
  </si>
  <si>
    <t>Dr. Farhan Abdul Nasir Shah</t>
  </si>
  <si>
    <t>Dr. Muhammad Hammad Tariq Bhatti</t>
  </si>
  <si>
    <t>Dr. Muhammad Atif</t>
  </si>
  <si>
    <t>Dr. Raja Muhammad Umair</t>
  </si>
  <si>
    <t>Dr. Mehwish Nafees</t>
  </si>
  <si>
    <t>Dr. Irshad Ahmed</t>
  </si>
  <si>
    <t>Dr. Syeda Qurat Ul Ain</t>
  </si>
  <si>
    <t>Dr. Sana Amanat</t>
  </si>
  <si>
    <t>Dr. Hina Shoukat</t>
  </si>
  <si>
    <t>Dr. Nabeela Mohammad Ashraf</t>
  </si>
  <si>
    <t>Dr. Hammad</t>
  </si>
  <si>
    <t>Dr. Sumera</t>
  </si>
  <si>
    <t>Dr. Tahir Ali Chohan</t>
  </si>
  <si>
    <t>Dr. M Sajid Munir</t>
  </si>
  <si>
    <t>Dr. Sana Mamona</t>
  </si>
  <si>
    <t>Dr. Umme Ammara Noor</t>
  </si>
  <si>
    <t>Dr. Sumra Naz</t>
  </si>
  <si>
    <t>Dr. Bushra</t>
  </si>
  <si>
    <t>Dr. Ismail Badshah</t>
  </si>
  <si>
    <t>Dr. Muhammad Mohsif Khan</t>
  </si>
  <si>
    <t>Dr. Shayan Ali</t>
  </si>
  <si>
    <t>Dr. Muhammad Awais Zafar Khan</t>
  </si>
  <si>
    <t>Dr. Abdus Saboor</t>
  </si>
  <si>
    <t>Dr. Hafiz Muhammad</t>
  </si>
  <si>
    <t>Dr. Nawal Sajid</t>
  </si>
  <si>
    <t>Dr. Anum Zahra</t>
  </si>
  <si>
    <t>Dr. Saba Latif</t>
  </si>
  <si>
    <t>Dr. Faiza Abbas</t>
  </si>
  <si>
    <t>Dr. Maham Sultana</t>
  </si>
  <si>
    <t>Dr. Sehar Robin</t>
  </si>
  <si>
    <t>Dr. Shan Malik</t>
  </si>
  <si>
    <t>Dr. Ammara Tariq</t>
  </si>
  <si>
    <t>Dr. Fawad Ahmad</t>
  </si>
  <si>
    <t>Dr. Khuram Sajjad</t>
  </si>
  <si>
    <t>Dr. Fareeha Bukhari</t>
  </si>
  <si>
    <t>Dr. Muhammad Mudasir</t>
  </si>
  <si>
    <t>Dr. Ayesha Taqdees</t>
  </si>
  <si>
    <t>Dr. Wajhia Mumtaz</t>
  </si>
  <si>
    <t>Dr. Hina Zahid</t>
  </si>
  <si>
    <t>Dr. Umm E Amara</t>
  </si>
  <si>
    <t>Dr. Obaid</t>
  </si>
  <si>
    <t>Dr. Atiq Ur Rehman</t>
  </si>
  <si>
    <t>Dr. Muhammaf Afzal Hussain Khan</t>
  </si>
  <si>
    <t>Dr. Shafqat Ullah</t>
  </si>
  <si>
    <t>Dr. Muhammad Umair Akhtar</t>
  </si>
  <si>
    <t>Dr. Wajahat Hafeez</t>
  </si>
  <si>
    <t>Dr. Zainab Zaka</t>
  </si>
  <si>
    <t>Dr. Faizan Nazir</t>
  </si>
  <si>
    <t>Dr. Aneeb Ali</t>
  </si>
  <si>
    <t>Dr. Muhammad Masood Ahmed</t>
  </si>
  <si>
    <t>Dr. Saqib Munir</t>
  </si>
  <si>
    <t>Dr. Shumaila Andleeb</t>
  </si>
  <si>
    <t>Dr. Muhammad Rizwan Shafique</t>
  </si>
  <si>
    <t>Dr. Ummama Tahir</t>
  </si>
  <si>
    <t>Dr. Irfan Naeem</t>
  </si>
  <si>
    <t>Dr. Ammad Khursheed</t>
  </si>
  <si>
    <t>Dr. Musa Muhammad Sher</t>
  </si>
  <si>
    <t>Dr. Zumar Fatima</t>
  </si>
  <si>
    <t>Dr. Umer Altaf</t>
  </si>
  <si>
    <t>Dr. Aneesa Bibi</t>
  </si>
  <si>
    <t>Dr. Aqsa Hashmi</t>
  </si>
  <si>
    <t>Dr. Ishtaiq Shafiq</t>
  </si>
  <si>
    <t>Dr. Sabahat Zahid</t>
  </si>
  <si>
    <t>Dr. Laraib Akram</t>
  </si>
  <si>
    <t>Dr. Mehak Iftikhar</t>
  </si>
  <si>
    <t>Dr. Hafiza Mehrooz Nadeem</t>
  </si>
  <si>
    <t>Dr. Rafia Noor</t>
  </si>
  <si>
    <t>Dr. Fazal Rabbi</t>
  </si>
  <si>
    <t>Dr. Hafiz Daud Ahmad Khan</t>
  </si>
  <si>
    <t>Dr. Muhammad Sarfraz Nawaz</t>
  </si>
  <si>
    <t>Dr. Mamoona Yasmeen</t>
  </si>
  <si>
    <t>Dr. Ansar Zulfiqar</t>
  </si>
  <si>
    <t>Dr. Matti Ullah</t>
  </si>
  <si>
    <t>Dr. Alishba Javaid</t>
  </si>
  <si>
    <t>Dr. Safdar Iqbal Khan</t>
  </si>
  <si>
    <t>Dr. Rimsha Afzal</t>
  </si>
  <si>
    <t>Dr. Zain Ul Abdin</t>
  </si>
  <si>
    <t>Dr. Mubashra Kousar</t>
  </si>
  <si>
    <t>Dr. Saira Mehak Wahid</t>
  </si>
  <si>
    <t>Dr. Umama Shahbaz</t>
  </si>
  <si>
    <t>Dr. Sidra Tahreem</t>
  </si>
  <si>
    <t>Dr. Nabeela Bhatti</t>
  </si>
  <si>
    <t>Dr. Hafiz Hassan Ahmad Naveed</t>
  </si>
  <si>
    <t>Dr. Adeel Nishat</t>
  </si>
  <si>
    <t>Dr. Muhammad Hussain Arif</t>
  </si>
  <si>
    <t>Dr. Rizwan Majeed</t>
  </si>
  <si>
    <t>Dr. Aimen Saleem</t>
  </si>
  <si>
    <t>Dr. Kainat</t>
  </si>
  <si>
    <t>Dr. Abdul Rehman Butt</t>
  </si>
  <si>
    <t>Dr. Rubab Nadeem</t>
  </si>
  <si>
    <t>Dr. Muneeb Ahmad</t>
  </si>
  <si>
    <t>Dr. Masood-Ur-Rehman</t>
  </si>
  <si>
    <t>Dr. Muhammad Ameer Hamza</t>
  </si>
  <si>
    <t>Dr. Samman Ejaz</t>
  </si>
  <si>
    <t>Dr. Muhammad Abubakar Latif</t>
  </si>
  <si>
    <t>Dr. Hafiz Muhammad Amar</t>
  </si>
  <si>
    <t>Dr. Irfan Arif</t>
  </si>
  <si>
    <t>Dr. Hira Kainat</t>
  </si>
  <si>
    <t>Dr. Muhammad Talha Hanif Qamar</t>
  </si>
  <si>
    <t>Dr. Yaqoot Tariq</t>
  </si>
  <si>
    <t>Dr. Naziha Inam</t>
  </si>
  <si>
    <t>Dr. Abdul Wasay</t>
  </si>
  <si>
    <t>Dr. Farooq Bashir Butt</t>
  </si>
  <si>
    <t>Dr. Dr. Sana Inam</t>
  </si>
  <si>
    <t>Dr. Zunaira Munawar</t>
  </si>
  <si>
    <t>Dr. Salateen</t>
  </si>
  <si>
    <t>Dr. Shahid Hafeez Sial</t>
  </si>
  <si>
    <t>Dr. Usman Ashraf</t>
  </si>
  <si>
    <t>Dr. Minahil Nausherwan</t>
  </si>
  <si>
    <t>Dr. Dr Nida</t>
  </si>
  <si>
    <t>Dr. Noor Attique</t>
  </si>
  <si>
    <t>Dr. Manzoor Ahmad</t>
  </si>
  <si>
    <t>Dr. Wajiha Ashfaq</t>
  </si>
  <si>
    <t>Dr. Yumna Abrar</t>
  </si>
  <si>
    <t>Dr. Qandeel Tariq</t>
  </si>
  <si>
    <t>Dr. Afshan Maqbool</t>
  </si>
  <si>
    <t>Dr. Inaan Ur Rehman</t>
  </si>
  <si>
    <t>Dr. Muhammad Mugheera</t>
  </si>
  <si>
    <t>Dr. Zeeshan Akhtar</t>
  </si>
  <si>
    <t>Dr. Ahmad Faraz</t>
  </si>
  <si>
    <t>Dr. Hasee Sarwar</t>
  </si>
  <si>
    <t>Dr. Muhammad Kamran</t>
  </si>
  <si>
    <t>Dr. Muhammad Amir</t>
  </si>
  <si>
    <t>Dr. Zia Ul Mustafa</t>
  </si>
  <si>
    <t>Dr. Hafiz Muhammad Imran Zulfiqar</t>
  </si>
  <si>
    <t>Dr. Sumiya</t>
  </si>
  <si>
    <t>Dr. Maham</t>
  </si>
  <si>
    <t>Dr. Hafiza Fatima Ashfaq</t>
  </si>
  <si>
    <t>Dr. Ali Khalid</t>
  </si>
  <si>
    <t>Dr. Muhammad Nadeem Shahzad</t>
  </si>
  <si>
    <t>Dr. Muhammad Ahsan Hafiz</t>
  </si>
  <si>
    <t>Dr. Shafiq Ahmed</t>
  </si>
  <si>
    <t>Dr. Arshad Iqbal</t>
  </si>
  <si>
    <t>Dr. Sibgha Fiaz</t>
  </si>
  <si>
    <t>Dr. Junaid Nadeem</t>
  </si>
  <si>
    <t>Dr. Sajid Ali</t>
  </si>
  <si>
    <t>Dr. Ayisha Azam</t>
  </si>
  <si>
    <t>Dr. Zunair Arif</t>
  </si>
  <si>
    <t>Dr. Muhammad Nauman Khan</t>
  </si>
  <si>
    <t>Dr. Muzammal Hussain</t>
  </si>
  <si>
    <t>Dr. Fareena Mahmood</t>
  </si>
  <si>
    <t>Dr. Khalid Farooq</t>
  </si>
  <si>
    <t>Dr. Uffra Saeed Bukhari</t>
  </si>
  <si>
    <t>Dr. Ayesha Batool</t>
  </si>
  <si>
    <t>Dr. Muhammad Azhar Naeem</t>
  </si>
  <si>
    <t>Dr. Ifra Hamid</t>
  </si>
  <si>
    <t>Dr. Sumbal Mukhtar</t>
  </si>
  <si>
    <t>Dr. Zafar Ahmad Khan</t>
  </si>
  <si>
    <t>Dr. Aqeel Ahmad</t>
  </si>
  <si>
    <t>Dr. Nageen Tahir</t>
  </si>
  <si>
    <t>Dr. Samina Parveen</t>
  </si>
  <si>
    <t>Dr. Abdul Rehman Azeem</t>
  </si>
  <si>
    <t>Dr. Alia Shabir</t>
  </si>
  <si>
    <t>Dr. Tayyaba Akram</t>
  </si>
  <si>
    <t>Dr. Muhammad Saddique Akber</t>
  </si>
  <si>
    <t>Dr. Saif Ur Rehman Zubair</t>
  </si>
  <si>
    <t>Dr. Huma Kabir</t>
  </si>
  <si>
    <t>Dr. Abusaeed</t>
  </si>
  <si>
    <t>Dr. Sidra Batool</t>
  </si>
  <si>
    <t>Dr. Ajmal Sohail</t>
  </si>
  <si>
    <t>Dr. Faraz Arshad</t>
  </si>
  <si>
    <t>Dr. Neelam Malik</t>
  </si>
  <si>
    <t>Dr. Ayyaz Ahmad</t>
  </si>
  <si>
    <t>Dr. Ammar Saleem</t>
  </si>
  <si>
    <t>Dr. Hadeeqa Khan</t>
  </si>
  <si>
    <t>Dr. Dr. Madiha Khalid</t>
  </si>
  <si>
    <t>Dr. Hamza Zulfiqar</t>
  </si>
  <si>
    <t>Dr. Aneeq</t>
  </si>
  <si>
    <t>Dr. Abdul Quddoos</t>
  </si>
  <si>
    <t>Dr. Salamat Ali</t>
  </si>
  <si>
    <t>Dr. Muhammad Jawad Hassan</t>
  </si>
  <si>
    <t>Dr. Dr Naveed Shahzad</t>
  </si>
  <si>
    <t>Dr. Hamza Imam Dar</t>
  </si>
  <si>
    <t>Dr. Layeba</t>
  </si>
  <si>
    <t>Dr. Javeria Batool</t>
  </si>
  <si>
    <t>Dr. Hafiz Muhammad Anas Muawia</t>
  </si>
  <si>
    <t>Dr. Atif Akram</t>
  </si>
  <si>
    <t>Dr. Muhammad Abuzar Ghaffari</t>
  </si>
  <si>
    <t>Dr. Tahira Azam</t>
  </si>
  <si>
    <t>Dr. Khizar Hayat</t>
  </si>
  <si>
    <t>Dr. Muhammad Rouf</t>
  </si>
  <si>
    <t>Dr. Mughisa</t>
  </si>
  <si>
    <t>Dr. Muhammad Nasir Kiani</t>
  </si>
  <si>
    <t>Dr. Simrah Amin</t>
  </si>
  <si>
    <t>Dr. Amna Mukhtar</t>
  </si>
  <si>
    <t>Dr. Aasma</t>
  </si>
  <si>
    <t>Dr. Zaheer Furakh</t>
  </si>
  <si>
    <t>Dr. Irfan Ashiq</t>
  </si>
  <si>
    <t>Dr. Muhammad Akram Razi</t>
  </si>
  <si>
    <t>Dr. Sarah Haider</t>
  </si>
  <si>
    <t>Dr. Muzamil Nazar</t>
  </si>
  <si>
    <t>Dr. Sidra Mansha</t>
  </si>
  <si>
    <t>Dr. Muhammad Abdullah Aftab</t>
  </si>
  <si>
    <t>Dr. Ali Usmani</t>
  </si>
  <si>
    <t>Dr. Momna Jawaid</t>
  </si>
  <si>
    <t>Dr. Dr Rabia Sana</t>
  </si>
  <si>
    <t>Dr. Ramsha Shaheen</t>
  </si>
  <si>
    <t>Dr. Hafeez Ullah</t>
  </si>
  <si>
    <t>Dr. Kanza</t>
  </si>
  <si>
    <t>Dr. Nasir Tallal</t>
  </si>
  <si>
    <t>Dr. Muhammad Umair Shahid</t>
  </si>
  <si>
    <t>Dr. Sonia Khan</t>
  </si>
  <si>
    <t>Dr. Rana Omer Farooq Khan</t>
  </si>
  <si>
    <t>Dr. Muhammad Dawood</t>
  </si>
  <si>
    <t>Dr. Muhammad Aoun Chishti</t>
  </si>
  <si>
    <t>Dr. Esha Fatima</t>
  </si>
  <si>
    <t>Dr. Hira Burki</t>
  </si>
  <si>
    <t>Dr. Wajeeha Meerab</t>
  </si>
  <si>
    <t>Dr. Saba Ahsan</t>
  </si>
  <si>
    <t>Dr. Faran Ali</t>
  </si>
  <si>
    <t>Dr. Dua</t>
  </si>
  <si>
    <t>Dr. Huda Javed</t>
  </si>
  <si>
    <t>Dr. Tenzeela Ashraf</t>
  </si>
  <si>
    <t>Dr. Arslan Ur Rehman</t>
  </si>
  <si>
    <t>Dr. Khadija Naeem Qadri</t>
  </si>
  <si>
    <t>Dr. Nishat</t>
  </si>
  <si>
    <t>Dr. Asim Rauf</t>
  </si>
  <si>
    <t>Dr. Mir Hamza</t>
  </si>
  <si>
    <t>Dr. Muhammad Qamar-Uz-Zaman</t>
  </si>
  <si>
    <t>Dr. Kinza Aslam</t>
  </si>
  <si>
    <t>Dr. Haram Hanif</t>
  </si>
  <si>
    <t>Dr. Jalal Rabbani</t>
  </si>
  <si>
    <t>Dr. Hafiz Muhammad Ajmal Siddiqui</t>
  </si>
  <si>
    <t>Dr. Fatima Munir</t>
  </si>
  <si>
    <t>Dr. Sadia Abrar</t>
  </si>
  <si>
    <t>Dr. Um E Amara</t>
  </si>
  <si>
    <t>Dr. Ummara</t>
  </si>
  <si>
    <t>Dr. Khansa Ahmad Ali</t>
  </si>
  <si>
    <t>Dr. Muhammad Iqbal</t>
  </si>
  <si>
    <t>Dr. Ahsan Shabbir</t>
  </si>
  <si>
    <t>Dr. Tehmeena</t>
  </si>
  <si>
    <t>Dr. Shafìa Asif</t>
  </si>
  <si>
    <t>Dr. Isra Ali</t>
  </si>
  <si>
    <t>Dr. Dr Amir Herl</t>
  </si>
  <si>
    <t>Dr. Tayyaba Mumtaz</t>
  </si>
  <si>
    <t>Dr. Maryuem Khatoon</t>
  </si>
  <si>
    <t>Dr. Shazmira Syed</t>
  </si>
  <si>
    <t>Dr. Mariya Anwaar</t>
  </si>
  <si>
    <t>Dr. Muhammad Noman</t>
  </si>
  <si>
    <t>Dr. Fatima Shahzadi</t>
  </si>
  <si>
    <t>Dr. Ameer Hamza</t>
  </si>
  <si>
    <t>Dr. Ubaid Ullah Anwer</t>
  </si>
  <si>
    <t>Dr. Ayesha Chaudhary</t>
  </si>
  <si>
    <t>Dr. Afshan</t>
  </si>
  <si>
    <t>Dr. Usman Saeed</t>
  </si>
  <si>
    <t>Dr. Muhammad Ahmad Bhutta</t>
  </si>
  <si>
    <t>Dr. Sadia Hassan</t>
  </si>
  <si>
    <t>Dr. Ishrat Yasmeen</t>
  </si>
  <si>
    <t>Dr. Hajra</t>
  </si>
  <si>
    <t>Dr. Dr Kirmal Muhitab</t>
  </si>
  <si>
    <t>Dr. Tehreem Arshad</t>
  </si>
  <si>
    <t>Dr. Sheeza Majeed</t>
  </si>
  <si>
    <t>Dr. Sadia Hussain</t>
  </si>
  <si>
    <t>Dr. Zameer Ul Hassan</t>
  </si>
  <si>
    <t>Dr. Qirrat Faisal</t>
  </si>
  <si>
    <t>Dr. Muhammad Umar Aziz</t>
  </si>
  <si>
    <t>Dr. Hafsa Maryam</t>
  </si>
  <si>
    <t>Dr. Muhammad Amir Razzaq</t>
  </si>
  <si>
    <t>Dr. Mehmood Ahmed Yawer</t>
  </si>
  <si>
    <t>Dr. Saba Saeed</t>
  </si>
  <si>
    <t>Dr. Mushoraf Shahzad</t>
  </si>
  <si>
    <t>Dr. Alina</t>
  </si>
  <si>
    <t>Dr. Hafiz Zahid Latief</t>
  </si>
  <si>
    <t>Dr. Mahvash Ansari</t>
  </si>
  <si>
    <t>Dr. Hijab Nadeem</t>
  </si>
  <si>
    <t>Dr. Abdul Manan Akhtar</t>
  </si>
  <si>
    <t>Dr. Muhammad Mubshar</t>
  </si>
  <si>
    <t>Dr. Muhammad Tanveer Khan</t>
  </si>
  <si>
    <t>Dr. Ayesha Sana</t>
  </si>
  <si>
    <t>Dr. Ateeq Ul Rehman</t>
  </si>
  <si>
    <t>Dr. Rana Rehman Akbar</t>
  </si>
  <si>
    <t>Dr. Raja Muhammad Daniyal</t>
  </si>
  <si>
    <t>Dr. Sohaib Mohsin</t>
  </si>
  <si>
    <t>Dr. Ifra Maqbool</t>
  </si>
  <si>
    <t>Dr. Sumaira Hafeez</t>
  </si>
  <si>
    <t>Dr. Maha Syed</t>
  </si>
  <si>
    <t>Dr. Shaista Qamar</t>
  </si>
  <si>
    <t>Dr. Muhammad Umar Gul</t>
  </si>
  <si>
    <t>Dr. Laiba Ghuman</t>
  </si>
  <si>
    <t>Dr. Muhammad Adnan Ashraf</t>
  </si>
  <si>
    <t>Dr. Muhammad Sajjad</t>
  </si>
  <si>
    <t>Dr. Mehran Khan</t>
  </si>
  <si>
    <t>Dr. Ifrah Noor</t>
  </si>
  <si>
    <t>Dr. Mukhtar Ahmad</t>
  </si>
  <si>
    <t>Dr. Omer Farooq</t>
  </si>
  <si>
    <t>Dr. Hafiz Gulshair Ahmad</t>
  </si>
  <si>
    <t>Dr. Shehzad Khan</t>
  </si>
  <si>
    <t>Dr. Muhammad Saqib Khan</t>
  </si>
  <si>
    <t>Dr. Sana Noor</t>
  </si>
  <si>
    <t>Dr. Hafiz Nouman Saqib Mahmood</t>
  </si>
  <si>
    <t>Dr. Mudassar Ahmed</t>
  </si>
  <si>
    <t>Dr. Amal</t>
  </si>
  <si>
    <t>Dr. Sadia Mumtaz</t>
  </si>
  <si>
    <t>Dr. Hussnain Muneer</t>
  </si>
  <si>
    <t>Dr. Zahid Hussain</t>
  </si>
  <si>
    <t>Dr. Dr. Laila Anwar</t>
  </si>
  <si>
    <t>Dr. Dr Irfan Pervaiz</t>
  </si>
  <si>
    <t>Dr. Shahzad Ahmed Hashmi</t>
  </si>
  <si>
    <t>Dr. Muhammad Abaid Ur Rahman</t>
  </si>
  <si>
    <t>Dr. Muhammad Waqas Sindhu</t>
  </si>
  <si>
    <t>Dr. Dr. Kishwer Mughees</t>
  </si>
  <si>
    <t>Dr. M Messam Hassan Jawa</t>
  </si>
  <si>
    <t>Dr. Azam Javed</t>
  </si>
  <si>
    <t>Dr. Sabahat</t>
  </si>
  <si>
    <t>Dr. Momna Faisal</t>
  </si>
  <si>
    <t>Dr. Najam Shamaz Maqsood</t>
  </si>
  <si>
    <t>Dr. Anam Ijlal</t>
  </si>
  <si>
    <t>Dr. Muhammad Yamin Sindhu</t>
  </si>
  <si>
    <t>Dr. Rebecca Sohail</t>
  </si>
  <si>
    <t>Dr. Mohammad Junaid Abbasi</t>
  </si>
  <si>
    <t>Dr. Qurat-Ul-Ain Shahid</t>
  </si>
  <si>
    <t>Dr. Muhammad Usman Akhtar</t>
  </si>
  <si>
    <t>Dr. Adan Jacob</t>
  </si>
  <si>
    <t>Dr. Dr. Faiqa Khalid</t>
  </si>
  <si>
    <t>Dr. Amna</t>
  </si>
  <si>
    <t>Dr. Alveena Mujahid</t>
  </si>
  <si>
    <t>Dr. Shahid Manzoor</t>
  </si>
  <si>
    <t>Dr. Khizar Abbas</t>
  </si>
  <si>
    <t>Dr. Umama Ch</t>
  </si>
  <si>
    <t>Dr. Hamza Ghayoor Abbas Bajwa</t>
  </si>
  <si>
    <t>Dr. Khush Bakht</t>
  </si>
  <si>
    <t>Dr. Anam Bashir</t>
  </si>
  <si>
    <t>Dr. Muhammad Khan Madni</t>
  </si>
  <si>
    <t>Dr. Farrukh Mahmood</t>
  </si>
  <si>
    <t>Dr. Muhammad Farhan Talib</t>
  </si>
  <si>
    <t>Dr. Umer Bin Muhammad</t>
  </si>
  <si>
    <t>Dr. Zohaib Sharif</t>
  </si>
  <si>
    <t>Dr. Waqar Riaz</t>
  </si>
  <si>
    <t>Dr. Zil</t>
  </si>
  <si>
    <t>Dr. Anzalna</t>
  </si>
  <si>
    <t>Dr. Khalid Mahmood</t>
  </si>
  <si>
    <t>Dr. Umair Ali Ashraf</t>
  </si>
  <si>
    <t>Dr. Ramisha Ali</t>
  </si>
  <si>
    <t>Dr. Muhammad Akram</t>
  </si>
  <si>
    <t>Dr. Naveed Ahmad</t>
  </si>
  <si>
    <t>Dr. Muhammad Wazhi</t>
  </si>
  <si>
    <t>Dr. Sidra Tariq</t>
  </si>
  <si>
    <t>Dr. Kashif Maqbool Khan</t>
  </si>
  <si>
    <t>Dr. Asia Raza</t>
  </si>
  <si>
    <t>Dr. Ali Ghalib</t>
  </si>
  <si>
    <t>Dr. Tahir Mehmood Abbasi</t>
  </si>
  <si>
    <t>Dr. Abdul Muneeb</t>
  </si>
  <si>
    <t>Dr. Talib Hussain</t>
  </si>
  <si>
    <t>Dr. Mahnoor Arshad</t>
  </si>
  <si>
    <t>Dr. Beenish Sabir</t>
  </si>
  <si>
    <t>Dr. Kishwer Sultana</t>
  </si>
  <si>
    <t>Dr. Hafiz Muhammad Bilal Hanif</t>
  </si>
  <si>
    <t>Dr. Hafiz Muhammad Asif Masood</t>
  </si>
  <si>
    <t>Dr. Khalil Ur Rehman</t>
  </si>
  <si>
    <t>Dr. Mohammad Abdul Rab Mujahid</t>
  </si>
  <si>
    <t>Dr. Hassan Saeed</t>
  </si>
  <si>
    <t>Dr. Ali Hassan</t>
  </si>
  <si>
    <t>Dr. Muhammad Irfan Munir</t>
  </si>
  <si>
    <t>Dr. Abida</t>
  </si>
  <si>
    <t>Dr. Sana Tufail</t>
  </si>
  <si>
    <t>Dr. Hamza Abdur Rehman</t>
  </si>
  <si>
    <t>Dr. Talia Adnan</t>
  </si>
  <si>
    <t>Dr. Muhammad Shafqat</t>
  </si>
  <si>
    <t>Dr. Mehwish Zahid</t>
  </si>
  <si>
    <t>Dr. Abu Bakar Siddique</t>
  </si>
  <si>
    <t>Dr. Muhammad Nabeel Ilyas</t>
  </si>
  <si>
    <t>Dr. Anum</t>
  </si>
  <si>
    <t>Dr. Syed Sehrish Batool</t>
  </si>
  <si>
    <t>Dr. Muhammad Tahir Tahir Jamil</t>
  </si>
  <si>
    <t>Dr. Sheeba</t>
  </si>
  <si>
    <t>Dr. Muhammad Raid Khaliq</t>
  </si>
  <si>
    <t>Dr. Abdul Rehman Talib</t>
  </si>
  <si>
    <t>Dr. Syed Ahsan Raza</t>
  </si>
  <si>
    <t>Dr. Laiba Khaliq</t>
  </si>
  <si>
    <t>Dr. Sadia Shoukat</t>
  </si>
  <si>
    <t>Dr. Muhammad Fahad Bin Farooq</t>
  </si>
  <si>
    <t>Dr. Aousaf Ahmad</t>
  </si>
  <si>
    <t>Dr. Umm-E-Habiba</t>
  </si>
  <si>
    <t>Dr. Abishai Abneer</t>
  </si>
  <si>
    <t>Dr. Aneeba Anwar</t>
  </si>
  <si>
    <t>Dr. Naeem Mehmood</t>
  </si>
  <si>
    <t>Dr. Atiqa Majeed</t>
  </si>
  <si>
    <t>Dr. Halima Shafiq</t>
  </si>
  <si>
    <t>Dr. Muhammad Umer Iqbal</t>
  </si>
  <si>
    <t>Dr. Fatima Batool</t>
  </si>
  <si>
    <t>Dr. Javairia Nisar</t>
  </si>
  <si>
    <t>Dr. Muhammad Umer Butt</t>
  </si>
  <si>
    <t>Dr. Farzeel Shaukat</t>
  </si>
  <si>
    <t>Dr. Rida Farooq</t>
  </si>
  <si>
    <t>Dr. Neha Nawaz</t>
  </si>
  <si>
    <t>Dr. Fatima Nazar</t>
  </si>
  <si>
    <t>Dr. Muhammad Sajid Manzoor</t>
  </si>
  <si>
    <t>Dr. Atiqa Qaisar</t>
  </si>
  <si>
    <t>Dr. Tahreem</t>
  </si>
  <si>
    <t>Dr. Mehwish Haroon</t>
  </si>
  <si>
    <t>Dr. Shahzad Qamar</t>
  </si>
  <si>
    <t>Dr. Aaleen Fatima</t>
  </si>
  <si>
    <t>Dr. Sehrish</t>
  </si>
  <si>
    <t>Dr. Rimsha Areej</t>
  </si>
  <si>
    <t>Dr. Kashif Ahmad</t>
  </si>
  <si>
    <t>Dr. Mirza Muhammad Hassaan Baig</t>
  </si>
  <si>
    <t>Dr. Dr Maryam Noor</t>
  </si>
  <si>
    <t>Dr. Inam Ullah</t>
  </si>
  <si>
    <t>Dr. Hafsa Nasr</t>
  </si>
  <si>
    <t>Dr. Uzma</t>
  </si>
  <si>
    <t>Dr. Muhammad Sheeraz</t>
  </si>
  <si>
    <t>Dr. Ayesha.</t>
  </si>
  <si>
    <t>Dr. Anza</t>
  </si>
  <si>
    <t>Dr. Arslan Saleem</t>
  </si>
  <si>
    <t>Dr. Bakhtawar Aman</t>
  </si>
  <si>
    <t>Dr. Muhammad Islam</t>
  </si>
  <si>
    <t>Dr. Syed Zulfiqar Hussain Shah</t>
  </si>
  <si>
    <t>Dr. Syed Iftikhar Hussain</t>
  </si>
  <si>
    <t xml:space="preserve">Dr. Prof Dr. Mahmood Ahmed </t>
  </si>
  <si>
    <t>Dr. Asima Safdar</t>
  </si>
  <si>
    <t>Dr. Dr.Muhammad Asad Abrar</t>
  </si>
  <si>
    <t>Dr. Khawaja Asim Omer</t>
  </si>
  <si>
    <t>Dr. Dr. Nayab Khalid</t>
  </si>
  <si>
    <t>Dr. Sana Qamar</t>
  </si>
  <si>
    <t>Dr. Muhammad Zeeshan Saeed</t>
  </si>
  <si>
    <t>Dr.  Khawaja Imran Khalid</t>
  </si>
  <si>
    <t>Dr. Naila Riaz</t>
  </si>
  <si>
    <t>Dr. Shazia Masood</t>
  </si>
  <si>
    <t>Dr. Shehreen Fatima</t>
  </si>
  <si>
    <t>Dr. Muhammad Faisal Mehboob</t>
  </si>
  <si>
    <t>Dr. Naushin Altaf</t>
  </si>
  <si>
    <t>Dr. Duaa Naeem</t>
  </si>
  <si>
    <t>Dr. Rabia Baloch</t>
  </si>
  <si>
    <t>Dr. Sameen Fatima</t>
  </si>
  <si>
    <t>Dr. Shahida Ali</t>
  </si>
  <si>
    <t>Dr. Shazia Batool</t>
  </si>
  <si>
    <t>Dr. Rauf Ahmed Meo</t>
  </si>
  <si>
    <t>Dr. Nadia Nawaz</t>
  </si>
  <si>
    <t>Dr. Malik Idrees Ahmed</t>
  </si>
  <si>
    <t xml:space="preserve">Dr. Zia Ul Hassan </t>
  </si>
  <si>
    <t>Dr. Muhammad Zubair Yaqoob</t>
  </si>
  <si>
    <t>Dr. Dr. Nabiha Iqbal</t>
  </si>
  <si>
    <t>Dr. Dr. Saeed Ur Rashid Nazir</t>
  </si>
  <si>
    <t>Dr. Mudassar Hameed Ahmed Alvi</t>
  </si>
  <si>
    <t>Dr. Abid Hussain Awan</t>
  </si>
  <si>
    <t>Dr. Zubaria Nazir</t>
  </si>
  <si>
    <t>Dr. Asadullah</t>
  </si>
  <si>
    <t>Dr. Zafar Abbas</t>
  </si>
  <si>
    <t>Dr. Sulman Aslam</t>
  </si>
  <si>
    <t>Dr. Gazi Atiq Ur Rehman Naeem</t>
  </si>
  <si>
    <t>Dr. Aqsa Maqsood</t>
  </si>
  <si>
    <t>Dr. Raja Anees Taj</t>
  </si>
  <si>
    <t xml:space="preserve">Dr. Ayesha  </t>
  </si>
  <si>
    <t>Dr. Syed Shahid Raza</t>
  </si>
  <si>
    <t>Dr. Azeem Ahmad</t>
  </si>
  <si>
    <t>Dr. Muhammad Usman Afzal</t>
  </si>
  <si>
    <t>Dr. Haroon Abbass</t>
  </si>
  <si>
    <t>Dr. Muhammad Talha Khalid</t>
  </si>
  <si>
    <t>Dr. Ahsan Sajjad</t>
  </si>
  <si>
    <t>Dr. Arooj Ashraf</t>
  </si>
  <si>
    <t>Dr. Muhammad Adeel Irshad</t>
  </si>
  <si>
    <t>Dr. Rabia Mehtab</t>
  </si>
  <si>
    <t>Dr. Saif Ali Mughal</t>
  </si>
  <si>
    <t>Dr. Mariyam Saif</t>
  </si>
  <si>
    <t>Dr. Zahid Saeed</t>
  </si>
  <si>
    <t>Dr. Samreen Khalid</t>
  </si>
  <si>
    <t>Dr. Ureeba Naseer</t>
  </si>
  <si>
    <t>Dr. Muhammad Tahir Javed Khan</t>
  </si>
  <si>
    <t>Dr. Farhan Sohail</t>
  </si>
  <si>
    <t xml:space="preserve">Dr. Fizza Javed </t>
  </si>
  <si>
    <t>Dr. Amna Javed</t>
  </si>
  <si>
    <t>M Saleem Shahzad</t>
  </si>
  <si>
    <t>Sana Ul Haq</t>
  </si>
  <si>
    <t>M Riaz</t>
  </si>
  <si>
    <t>Umair Kram Dar</t>
  </si>
  <si>
    <t>Sheikh Muhammad Latif</t>
  </si>
  <si>
    <t>Imam-Ud-Din</t>
  </si>
  <si>
    <t>Imiaz Ahmad</t>
  </si>
  <si>
    <t>Shafiq-Ur-Rehman</t>
  </si>
  <si>
    <t>Ibrar Sagheer Ahmed</t>
  </si>
  <si>
    <t>Abid</t>
  </si>
  <si>
    <t>Mansoor Ahamad</t>
  </si>
  <si>
    <t>Saleem Bhatti</t>
  </si>
  <si>
    <t>Parvez Akhter</t>
  </si>
  <si>
    <t>Dilarm</t>
  </si>
  <si>
    <t>Awais Asif</t>
  </si>
  <si>
    <t>Saghir Hussain Khan</t>
  </si>
  <si>
    <t>Hans Raj</t>
  </si>
  <si>
    <t>Bashir Ahmad Khakwani</t>
  </si>
  <si>
    <t>Rehmat Ullah</t>
  </si>
  <si>
    <t>Mehboob Ul Rasheed Khan</t>
  </si>
  <si>
    <t>Abdul Hai</t>
  </si>
  <si>
    <t>Khalid Nawaz</t>
  </si>
  <si>
    <t>Hidayat Ullah Khan</t>
  </si>
  <si>
    <t>Zaheer Ahmed Khalid</t>
  </si>
  <si>
    <t>Raja Shahzad Akhtar Bhatti</t>
  </si>
  <si>
    <t>Ch. Islam Ud Din</t>
  </si>
  <si>
    <t>Muhammad Suleman</t>
  </si>
  <si>
    <t>Amjad Majeed Khan</t>
  </si>
  <si>
    <t>M Javaid Tariq</t>
  </si>
  <si>
    <t>Humayoun Pervez</t>
  </si>
  <si>
    <t>Fazal Qadar</t>
  </si>
  <si>
    <t>Ahmad Abbas Saddique</t>
  </si>
  <si>
    <t>Haji Muhammad Yaseen</t>
  </si>
  <si>
    <t>Muhammad Shabir Tabasum</t>
  </si>
  <si>
    <t>Muhammad Kabeer Khan</t>
  </si>
  <si>
    <t>Iftikhar Ahmad Anjum</t>
  </si>
  <si>
    <t>Ch. Muhammad Sarwar</t>
  </si>
  <si>
    <t>Allah Dad Chaudhry</t>
  </si>
  <si>
    <t>Rana Muhammad Ishaq</t>
  </si>
  <si>
    <t>Malik Kamran</t>
  </si>
  <si>
    <t>Rooh Ul Amin Natiq</t>
  </si>
  <si>
    <t>Sardar Fida Muhammad</t>
  </si>
  <si>
    <t>Malik Shamshair Ali</t>
  </si>
  <si>
    <t>Ashiq Hussain Malik</t>
  </si>
  <si>
    <t>Abdul Jabbar Mirza</t>
  </si>
  <si>
    <t>Sher Afzal</t>
  </si>
  <si>
    <t>Talaat Mehmood</t>
  </si>
  <si>
    <t>Mustaqeem Khan</t>
  </si>
  <si>
    <t>Mohammed Usman</t>
  </si>
  <si>
    <t>Saiful Malook</t>
  </si>
  <si>
    <t>Rana Haroon-Ul-Rasheed</t>
  </si>
  <si>
    <t>Muhammad Rafiq Younis</t>
  </si>
  <si>
    <t>Rana Zia Ul Hassan</t>
  </si>
  <si>
    <t>Syed Waheed Ud Din Ahmad</t>
  </si>
  <si>
    <t>Khalil Ur Rehman Hashmi</t>
  </si>
  <si>
    <t>Qazi Abdul Hakeem</t>
  </si>
  <si>
    <t>Sajid Haider Shah</t>
  </si>
  <si>
    <t>Mehtaz Ahmad</t>
  </si>
  <si>
    <t>Muhammad Habib Ur Rahman</t>
  </si>
  <si>
    <t>Shabbar Abbas Shah</t>
  </si>
  <si>
    <t>Ghulam Mustafa Kahloon</t>
  </si>
  <si>
    <t>Sher Bad Shah</t>
  </si>
  <si>
    <t>Ch Ijaz</t>
  </si>
  <si>
    <t>Manzoor Ahamd</t>
  </si>
  <si>
    <t>Khurshid Ali Chohan</t>
  </si>
  <si>
    <t>Azmat Ali</t>
  </si>
  <si>
    <t>Rashidha Kamal Baig</t>
  </si>
  <si>
    <t>Elahi Bakhsh</t>
  </si>
  <si>
    <t>Zafar Ullah Khan Niazi</t>
  </si>
  <si>
    <t>Malik Ranjha</t>
  </si>
  <si>
    <t>Mohammad Sadiq</t>
  </si>
  <si>
    <t>Kafayat Ali</t>
  </si>
  <si>
    <t>M Iftikhar Uddin Awan</t>
  </si>
  <si>
    <t>Sheikh Abdul Waheed</t>
  </si>
  <si>
    <t>Muhammad Safdar</t>
  </si>
  <si>
    <t>Waseem Shahzad</t>
  </si>
  <si>
    <t>Ahsan Ul Haq Danish</t>
  </si>
  <si>
    <t>Khan Muhammad</t>
  </si>
  <si>
    <t>Aurangzeb Khan Sulehria</t>
  </si>
  <si>
    <t>Tariq Javeed</t>
  </si>
  <si>
    <t>Syed Abdur Rehman</t>
  </si>
  <si>
    <t>Ihsanullah Khan</t>
  </si>
  <si>
    <t>Riaz Abbasi</t>
  </si>
  <si>
    <t>Khalid Mobeen</t>
  </si>
  <si>
    <t>Cecil Pervaiz</t>
  </si>
  <si>
    <t>Ghulam Mohy Uddin</t>
  </si>
  <si>
    <t>Muhammad Ishaq Anjum</t>
  </si>
  <si>
    <t>Abdul Lateef</t>
  </si>
  <si>
    <t>Azmat Khan</t>
  </si>
  <si>
    <t>Syed Waseem Raza Zaidi</t>
  </si>
  <si>
    <t>Waqar - Ul - Islam</t>
  </si>
  <si>
    <t>Muhammad Suleman Khan</t>
  </si>
  <si>
    <t>Mohammad Salman</t>
  </si>
  <si>
    <t>Farhan Ul Haq Siddiqui</t>
  </si>
  <si>
    <t>Azad Khan</t>
  </si>
  <si>
    <t>Sheikh Nazir Ahmad</t>
  </si>
  <si>
    <t>Lubna Javed</t>
  </si>
  <si>
    <t>Abdul Basit</t>
  </si>
  <si>
    <t>Malik Rahm Ali Khan</t>
  </si>
  <si>
    <t>Ch Khushi Muhammad</t>
  </si>
  <si>
    <t>Yar Muhammad</t>
  </si>
  <si>
    <t>Imtiaz Ahmed Siddiqui</t>
  </si>
  <si>
    <t>Muhammad Imran Ul Hassan Farooqi</t>
  </si>
  <si>
    <t>Muhammad Munir32</t>
  </si>
  <si>
    <t>Muhammad Hussain Javaid</t>
  </si>
  <si>
    <t>Muhammad Rafiqurehman</t>
  </si>
  <si>
    <t>Syed Mazher Qayyum</t>
  </si>
  <si>
    <t>Farman Ali</t>
  </si>
  <si>
    <t>Mian Arif Ali</t>
  </si>
  <si>
    <t>Ahsan Ul Haq</t>
  </si>
  <si>
    <t>Muhammad Majeed</t>
  </si>
  <si>
    <t>Rana Amer Sohail</t>
  </si>
  <si>
    <t>Hafiz Muhammad Bashir</t>
  </si>
  <si>
    <t>Tariq Hassan</t>
  </si>
  <si>
    <t>Muhammad Shoukat Ali</t>
  </si>
  <si>
    <t>Haji Myuhammad Siddique</t>
  </si>
  <si>
    <t>Amir Abdullah Khan</t>
  </si>
  <si>
    <t>Zafar Ullah Khan</t>
  </si>
  <si>
    <t>Intasar Ul Haq</t>
  </si>
  <si>
    <t>Gul Baqir</t>
  </si>
  <si>
    <t>Abbas</t>
  </si>
  <si>
    <t>Hafiz Muhammad Abid Chughtai</t>
  </si>
  <si>
    <t>Muhammad Arshad Khan</t>
  </si>
  <si>
    <t>Abdul Hafeez Sahran</t>
  </si>
  <si>
    <t>Zaka Ullah Chatha</t>
  </si>
  <si>
    <t>Muhammad Sher</t>
  </si>
  <si>
    <t>Altaf Ahmed</t>
  </si>
  <si>
    <t>Muhammad Amjad Ali Shah</t>
  </si>
  <si>
    <t>Hakeem Rahmat Khan Babar</t>
  </si>
  <si>
    <t>Wahid Ali</t>
  </si>
  <si>
    <t>Ihsan Ullah</t>
  </si>
  <si>
    <t>Aeshad Nishat</t>
  </si>
  <si>
    <t>Ishtiaq Ahmad</t>
  </si>
  <si>
    <t>Anjam Pervez Latif</t>
  </si>
  <si>
    <t>Tariq Khurshid</t>
  </si>
  <si>
    <t>Inam-Ur-Rehman</t>
  </si>
  <si>
    <t>Tahir Naseer Qureshi</t>
  </si>
  <si>
    <t>Inam-U-Rahim</t>
  </si>
  <si>
    <t>Malik Nausherwan</t>
  </si>
  <si>
    <t>Attique Ur Rehman</t>
  </si>
  <si>
    <t>Muhammad Ashfaq Ahmed</t>
  </si>
  <si>
    <t>Abrar Ahmed</t>
  </si>
  <si>
    <t>Qamar Muneer</t>
  </si>
  <si>
    <t>Azmat Ullah</t>
  </si>
  <si>
    <t>Islam Ud Din</t>
  </si>
  <si>
    <t>Shahid Hussain Bukhari</t>
  </si>
  <si>
    <t>Jannat Hussain</t>
  </si>
  <si>
    <t>Sheir Ahmed Khan</t>
  </si>
  <si>
    <t>Zubair Mehmood Chaudhry</t>
  </si>
  <si>
    <t>Taj Malook</t>
  </si>
  <si>
    <t>Shahid</t>
  </si>
  <si>
    <t>Muhammad Saeed Shahid</t>
  </si>
  <si>
    <t>Aziz Ur Rehman Tanawali</t>
  </si>
  <si>
    <t>Muhammad Nazir Kiani</t>
  </si>
  <si>
    <t>Muhammad Mukhtar Ahmad</t>
  </si>
  <si>
    <t>Muhammad Shahid Munir</t>
  </si>
  <si>
    <t>Muhammad Arshad Cheema</t>
  </si>
  <si>
    <t>Khalid Naeem Qadri</t>
  </si>
  <si>
    <t>Allah Yaar</t>
  </si>
  <si>
    <t>Raisat Ali</t>
  </si>
  <si>
    <t>Ch Irshad Ahmad</t>
  </si>
  <si>
    <t>Khawar Hayat</t>
  </si>
  <si>
    <t>Gulfraz Ahmed Khan</t>
  </si>
  <si>
    <t>Akhtar Ali Khan</t>
  </si>
  <si>
    <t>Rana Akbar Ali</t>
  </si>
  <si>
    <t>Muhammad Mohsin</t>
  </si>
  <si>
    <t>Muhammad Ahmad Sajid</t>
  </si>
  <si>
    <t>Tasleem Badshah</t>
  </si>
  <si>
    <t>Mumtaz Khan Adil Afridi</t>
  </si>
  <si>
    <t>Muhammad Muneer</t>
  </si>
  <si>
    <t>Muhammad Zubair Shah</t>
  </si>
  <si>
    <t>Najam Ul Hassan Jawa</t>
  </si>
  <si>
    <t>Ikhlaq</t>
  </si>
  <si>
    <t>Mujahid Hussain</t>
  </si>
  <si>
    <t>Abdul Shaoor</t>
  </si>
  <si>
    <t>Maqbool Khan</t>
  </si>
  <si>
    <t>Muhammad Shazad</t>
  </si>
  <si>
    <t>Ali Sabir</t>
  </si>
  <si>
    <t>M.Farooq Amjed</t>
  </si>
  <si>
    <t>Abdul Quddus Qazi</t>
  </si>
  <si>
    <t>Ghulam Mahyud Din</t>
  </si>
  <si>
    <t>Abdul Jamil</t>
  </si>
  <si>
    <t>Mirza Mazhar Baig</t>
  </si>
  <si>
    <t>Saraj Din</t>
  </si>
  <si>
    <t>Aman Allah Khan</t>
  </si>
  <si>
    <t>Mehboob Ullah Khan</t>
  </si>
  <si>
    <t>Bahawal Sher</t>
  </si>
  <si>
    <t>Qamar Abbas</t>
  </si>
  <si>
    <t>Zaheer Ud Din</t>
  </si>
  <si>
    <t>3840246721361</t>
  </si>
  <si>
    <t>3630265833825</t>
  </si>
  <si>
    <t>3310022200775</t>
  </si>
  <si>
    <t>3520236644605</t>
  </si>
  <si>
    <t>3830330611161</t>
  </si>
  <si>
    <t>3410157218923</t>
  </si>
  <si>
    <t>3310066034554</t>
  </si>
  <si>
    <t>3810121330217</t>
  </si>
  <si>
    <t>3520254387478</t>
  </si>
  <si>
    <t>3840326943595</t>
  </si>
  <si>
    <t>3410120277713</t>
  </si>
  <si>
    <t>3450121581014</t>
  </si>
  <si>
    <t>3410469036287</t>
  </si>
  <si>
    <t>4230117096068</t>
  </si>
  <si>
    <t>3310016088917</t>
  </si>
  <si>
    <t>3650152461452</t>
  </si>
  <si>
    <t>3830210920697</t>
  </si>
  <si>
    <t>3520291929193</t>
  </si>
  <si>
    <t>3310498322999</t>
  </si>
  <si>
    <t>3310086735794</t>
  </si>
  <si>
    <t>3810413820441</t>
  </si>
  <si>
    <t>3520254908442</t>
  </si>
  <si>
    <t>3840312059468</t>
  </si>
  <si>
    <t>3520234957800</t>
  </si>
  <si>
    <t>3830211813535</t>
  </si>
  <si>
    <t>3230421720459</t>
  </si>
  <si>
    <t>3530140725356</t>
  </si>
  <si>
    <t>3230326023477</t>
  </si>
  <si>
    <t>3320403723847</t>
  </si>
  <si>
    <t>3840379317978</t>
  </si>
  <si>
    <t>3310075130332</t>
  </si>
  <si>
    <t>3520220939310</t>
  </si>
  <si>
    <t>3120358129639</t>
  </si>
  <si>
    <t>4220177497381</t>
  </si>
  <si>
    <t>3520110161236</t>
  </si>
  <si>
    <t>3310037200280</t>
  </si>
  <si>
    <t>366015011167</t>
  </si>
  <si>
    <t>341018191215</t>
  </si>
  <si>
    <t>3520286505596</t>
  </si>
  <si>
    <t>3410168146619</t>
  </si>
  <si>
    <t>3410166160603</t>
  </si>
  <si>
    <t>3410150655259</t>
  </si>
  <si>
    <t>3520142770684</t>
  </si>
  <si>
    <t>3740512824213</t>
  </si>
  <si>
    <t>3410439536813</t>
  </si>
  <si>
    <t>341014375689</t>
  </si>
  <si>
    <t>3310422444079</t>
  </si>
  <si>
    <t>3310412621229</t>
  </si>
  <si>
    <t>3230486255700</t>
  </si>
  <si>
    <t>3520275646534</t>
  </si>
  <si>
    <t>3520279813437</t>
  </si>
  <si>
    <t>3520216483030</t>
  </si>
  <si>
    <t>3830114623469</t>
  </si>
  <si>
    <t>3630204098883</t>
  </si>
  <si>
    <t>3520258921070</t>
  </si>
  <si>
    <t>3520227327754</t>
  </si>
  <si>
    <t>4240176799810</t>
  </si>
  <si>
    <t>3510228293221</t>
  </si>
  <si>
    <t>3520237689047</t>
  </si>
  <si>
    <t>3520166176705</t>
  </si>
  <si>
    <t>3320372534237</t>
  </si>
  <si>
    <t>3410182674505</t>
  </si>
  <si>
    <t>3520229583981</t>
  </si>
  <si>
    <t>3630297940213</t>
  </si>
  <si>
    <t>3310479280022</t>
  </si>
  <si>
    <t>3510214842614</t>
  </si>
  <si>
    <t>35320210734275</t>
  </si>
  <si>
    <t>3520221857200</t>
  </si>
  <si>
    <t>3520093444964</t>
  </si>
  <si>
    <t>3410138639318</t>
  </si>
  <si>
    <t>3630210573678</t>
  </si>
  <si>
    <t>3520279987627</t>
  </si>
  <si>
    <t>3520207583409</t>
  </si>
  <si>
    <t>3630414113211</t>
  </si>
  <si>
    <t>3610486578301</t>
  </si>
  <si>
    <t>3630290325783</t>
  </si>
  <si>
    <t>3520210995245</t>
  </si>
  <si>
    <t>3520226930075</t>
  </si>
  <si>
    <t>3740549926264</t>
  </si>
  <si>
    <t>3520153295125</t>
  </si>
  <si>
    <t>3520219185440</t>
  </si>
  <si>
    <t>3520285712903</t>
  </si>
  <si>
    <t>3520102851909</t>
  </si>
  <si>
    <t>1720158334837</t>
  </si>
  <si>
    <t>3630202934296</t>
  </si>
  <si>
    <t>3520244841520</t>
  </si>
  <si>
    <t>3840125630397</t>
  </si>
  <si>
    <t>3540328132936</t>
  </si>
  <si>
    <t>3540153560261</t>
  </si>
  <si>
    <t>3520221341495</t>
  </si>
  <si>
    <t>3520102956712</t>
  </si>
  <si>
    <t>3310005238115</t>
  </si>
  <si>
    <t>3120238005449</t>
  </si>
  <si>
    <t>3840253726161</t>
  </si>
  <si>
    <t>6110117474628</t>
  </si>
  <si>
    <t>3630206265217</t>
  </si>
  <si>
    <t>3540185466039</t>
  </si>
  <si>
    <t>3410153675259</t>
  </si>
  <si>
    <t>3620209667367</t>
  </si>
  <si>
    <t>3460358328867</t>
  </si>
  <si>
    <t>3630248337928</t>
  </si>
  <si>
    <t>3130452692353</t>
  </si>
  <si>
    <t>3410176700196</t>
  </si>
  <si>
    <t>3310695364109</t>
  </si>
  <si>
    <t>3510257419842</t>
  </si>
  <si>
    <t>3420165550160</t>
  </si>
  <si>
    <t>3510222138824</t>
  </si>
  <si>
    <t>3130489492922</t>
  </si>
  <si>
    <t>3520224902353</t>
  </si>
  <si>
    <t>5440006227863</t>
  </si>
  <si>
    <t>3520114299877</t>
  </si>
  <si>
    <t>9720A/13</t>
  </si>
  <si>
    <t>3810113979488</t>
  </si>
  <si>
    <t>3830263604754</t>
  </si>
  <si>
    <t>3520250115285</t>
  </si>
  <si>
    <t>3660126559966</t>
  </si>
  <si>
    <t>3830225363471</t>
  </si>
  <si>
    <t>3520244565118</t>
  </si>
  <si>
    <t>3820131955481</t>
  </si>
  <si>
    <t>3520235937753</t>
  </si>
  <si>
    <t>3520222664521</t>
  </si>
  <si>
    <t>3210256383447</t>
  </si>
  <si>
    <t>3520276012914</t>
  </si>
  <si>
    <t>6110161913026</t>
  </si>
  <si>
    <t>3640184157901</t>
  </si>
  <si>
    <t>3830222945697</t>
  </si>
  <si>
    <t>3310288468269</t>
  </si>
  <si>
    <t>3520227450645</t>
  </si>
  <si>
    <t>3410153441409</t>
  </si>
  <si>
    <t>3520250997872</t>
  </si>
  <si>
    <t>3540422653101</t>
  </si>
  <si>
    <t>3610251978839</t>
  </si>
  <si>
    <t>3310008618883</t>
  </si>
  <si>
    <t>3410187412381</t>
  </si>
  <si>
    <t>3660366369146</t>
  </si>
  <si>
    <t>3410173960385</t>
  </si>
  <si>
    <t>3830212508881</t>
  </si>
  <si>
    <t>3410171596873</t>
  </si>
  <si>
    <t>3520108831942</t>
  </si>
  <si>
    <t>3520264220814</t>
  </si>
  <si>
    <t>3520223523454</t>
  </si>
  <si>
    <t>3630241080920</t>
  </si>
  <si>
    <t>3840358482559</t>
  </si>
  <si>
    <t>3660217573601</t>
  </si>
  <si>
    <t>3220226140830</t>
  </si>
  <si>
    <t>3740515198567</t>
  </si>
  <si>
    <t>3830239068249</t>
  </si>
  <si>
    <t>3530177307733</t>
  </si>
  <si>
    <t>3630248146232</t>
  </si>
  <si>
    <t>3310291739556</t>
  </si>
  <si>
    <t>3630392938316</t>
  </si>
  <si>
    <t>8230340543312</t>
  </si>
  <si>
    <t>3230495164998</t>
  </si>
  <si>
    <t>3630158708951</t>
  </si>
  <si>
    <t>3450169721160</t>
  </si>
  <si>
    <t>3710499387951</t>
  </si>
  <si>
    <t>3630249950301</t>
  </si>
  <si>
    <t>3630220410837</t>
  </si>
  <si>
    <t>3210102241421</t>
  </si>
  <si>
    <t>3410156224047</t>
  </si>
  <si>
    <t>3410186647281</t>
  </si>
  <si>
    <t>1267A/92</t>
  </si>
  <si>
    <t>3410125567757</t>
  </si>
  <si>
    <t>3310290525136</t>
  </si>
  <si>
    <t>3310462220340</t>
  </si>
  <si>
    <t>3320224001541</t>
  </si>
  <si>
    <t>3410179922717</t>
  </si>
  <si>
    <t>3330234729851</t>
  </si>
  <si>
    <t>3310455168325</t>
  </si>
  <si>
    <t>3610427618748</t>
  </si>
  <si>
    <t>3310691295272</t>
  </si>
  <si>
    <t>3410468031365</t>
  </si>
  <si>
    <t>3310233630585</t>
  </si>
  <si>
    <t>3410124630553</t>
  </si>
  <si>
    <t>3110163676043</t>
  </si>
  <si>
    <t>3520205492799</t>
  </si>
  <si>
    <t>3520235364037</t>
  </si>
  <si>
    <t>3110121123759</t>
  </si>
  <si>
    <t>3310440897085</t>
  </si>
  <si>
    <t>3510404212043</t>
  </si>
  <si>
    <t>3440381656481</t>
  </si>
  <si>
    <t>3630277707051</t>
  </si>
  <si>
    <t>3410153077012</t>
  </si>
  <si>
    <t>3520275050836</t>
  </si>
  <si>
    <t>3520284111580</t>
  </si>
  <si>
    <t>3520252358538</t>
  </si>
  <si>
    <t>3410176701196</t>
  </si>
  <si>
    <t>3520273702769</t>
  </si>
  <si>
    <t>36101477477748</t>
  </si>
  <si>
    <t>3310293152482</t>
  </si>
  <si>
    <t>3630313693915</t>
  </si>
  <si>
    <t>3520264112049</t>
  </si>
  <si>
    <t>330238436862</t>
  </si>
  <si>
    <t>3220228917664</t>
  </si>
  <si>
    <t>3830136822420</t>
  </si>
  <si>
    <t>1610183238087</t>
  </si>
  <si>
    <t>3520165687916</t>
  </si>
  <si>
    <t>3520135926139</t>
  </si>
  <si>
    <t>3530159475627</t>
  </si>
  <si>
    <t>3520220073838</t>
  </si>
  <si>
    <t>3310263209774</t>
  </si>
  <si>
    <t>3230320536328</t>
  </si>
  <si>
    <t>3310006016886</t>
  </si>
  <si>
    <t>3410110914986</t>
  </si>
  <si>
    <t>3520254896724</t>
  </si>
  <si>
    <t>6110192477267</t>
  </si>
  <si>
    <t>3520176212721</t>
  </si>
  <si>
    <t>3320212090257</t>
  </si>
  <si>
    <t>3520289933029</t>
  </si>
  <si>
    <t>3630262998658</t>
  </si>
  <si>
    <t>6110158731014</t>
  </si>
  <si>
    <t>4550483785493</t>
  </si>
  <si>
    <t>3310219014569</t>
  </si>
  <si>
    <t>3230112782548</t>
  </si>
  <si>
    <t>3520155383070</t>
  </si>
  <si>
    <t>3110272766478</t>
  </si>
  <si>
    <t>3520212348156</t>
  </si>
  <si>
    <t>3320327826077</t>
  </si>
  <si>
    <t>3110197745143</t>
  </si>
  <si>
    <t>3730126467217</t>
  </si>
  <si>
    <t>3520262616678</t>
  </si>
  <si>
    <t>8230229331624</t>
  </si>
  <si>
    <t>3110448768714</t>
  </si>
  <si>
    <t>3660162073583</t>
  </si>
  <si>
    <t>3410167255649</t>
  </si>
  <si>
    <t>3520226697969</t>
  </si>
  <si>
    <t>3230446533588</t>
  </si>
  <si>
    <t>3410191982189</t>
  </si>
  <si>
    <t>3410488884619</t>
  </si>
  <si>
    <t>5440198025804</t>
  </si>
  <si>
    <t>3520277169078</t>
  </si>
  <si>
    <t>3630292465972</t>
  </si>
  <si>
    <t>3520297474138</t>
  </si>
  <si>
    <t>3130494290643</t>
  </si>
  <si>
    <t>3230336224816</t>
  </si>
  <si>
    <t>3530291143143</t>
  </si>
  <si>
    <t>11898A/14</t>
  </si>
  <si>
    <t>2840A/03</t>
  </si>
  <si>
    <t>35200768333</t>
  </si>
  <si>
    <t>3130351575306</t>
  </si>
  <si>
    <t>3520232962944</t>
  </si>
  <si>
    <t>3730334893967</t>
  </si>
  <si>
    <t>3460327437522</t>
  </si>
  <si>
    <t>3530210278102</t>
  </si>
  <si>
    <t>3130321986460</t>
  </si>
  <si>
    <t>3520258800344</t>
  </si>
  <si>
    <t>3110332628577</t>
  </si>
  <si>
    <t>3730344076761</t>
  </si>
  <si>
    <t>3110241098166</t>
  </si>
  <si>
    <t>3310008643282</t>
  </si>
  <si>
    <t>3120467261709</t>
  </si>
  <si>
    <t>5272</t>
  </si>
  <si>
    <t>3130348073616</t>
  </si>
  <si>
    <t>3630241625643</t>
  </si>
  <si>
    <t>3830273197367</t>
  </si>
  <si>
    <t>3310520407586</t>
  </si>
  <si>
    <t>3310227096557</t>
  </si>
  <si>
    <t>3630291324743</t>
  </si>
  <si>
    <t>3460150332805</t>
  </si>
  <si>
    <t>3520218894873</t>
  </si>
  <si>
    <t>3230474971839</t>
  </si>
  <si>
    <t>3410264956648</t>
  </si>
  <si>
    <t>3410135194172</t>
  </si>
  <si>
    <t>3620309418687</t>
  </si>
  <si>
    <t>3520220803815</t>
  </si>
  <si>
    <t>3510333432815</t>
  </si>
  <si>
    <t>3110115825413</t>
  </si>
  <si>
    <t>3630203572753</t>
  </si>
  <si>
    <t>3740521248648</t>
  </si>
  <si>
    <t>3420106215857</t>
  </si>
  <si>
    <t>3520264345568</t>
  </si>
  <si>
    <t>3520252221311</t>
  </si>
  <si>
    <t>3450211662399</t>
  </si>
  <si>
    <t>3520250941237</t>
  </si>
  <si>
    <t>3460159140842</t>
  </si>
  <si>
    <t>3120303062188</t>
  </si>
  <si>
    <t>3720259642867</t>
  </si>
  <si>
    <t>3510136671159</t>
  </si>
  <si>
    <t>3520277346956</t>
  </si>
  <si>
    <t>3720359103531</t>
  </si>
  <si>
    <t>3510247335703</t>
  </si>
  <si>
    <t>6110185246366</t>
  </si>
  <si>
    <t>3210210109139</t>
  </si>
  <si>
    <t>3740603660989</t>
  </si>
  <si>
    <t>3420278125739</t>
  </si>
  <si>
    <t>3410127254647</t>
  </si>
  <si>
    <t>3730382045758</t>
  </si>
  <si>
    <t>3740521834586</t>
  </si>
  <si>
    <t>3740573331545</t>
  </si>
  <si>
    <t>3410135133671</t>
  </si>
  <si>
    <t>3830232869471</t>
  </si>
  <si>
    <t>3710184838019</t>
  </si>
  <si>
    <t>3520113055831</t>
  </si>
  <si>
    <t>3620318661600</t>
  </si>
  <si>
    <t>3630276115599</t>
  </si>
  <si>
    <t>3520166066606</t>
  </si>
  <si>
    <t>3520268906602</t>
  </si>
  <si>
    <t>1720203914595</t>
  </si>
  <si>
    <t>3460302595902</t>
  </si>
  <si>
    <t>3740679747920</t>
  </si>
  <si>
    <t>3720178400074</t>
  </si>
  <si>
    <t>3740513430829</t>
  </si>
  <si>
    <t>3410267771243</t>
  </si>
  <si>
    <t>3310591459007</t>
  </si>
  <si>
    <t>3130322625579</t>
  </si>
  <si>
    <t>3230369705217</t>
  </si>
  <si>
    <t>3130345425767</t>
  </si>
  <si>
    <t>3520267958462</t>
  </si>
  <si>
    <t>3520280955390</t>
  </si>
  <si>
    <t>3520286800528</t>
  </si>
  <si>
    <t>3120282604427</t>
  </si>
  <si>
    <t>3130380373755</t>
  </si>
  <si>
    <t>3520295368280</t>
  </si>
  <si>
    <t>3130309169023</t>
  </si>
  <si>
    <t>3120272716898</t>
  </si>
  <si>
    <t>3520272832669</t>
  </si>
  <si>
    <t>3130325278843</t>
  </si>
  <si>
    <t>3420231299030</t>
  </si>
  <si>
    <t>34</t>
  </si>
  <si>
    <t>3520197748656</t>
  </si>
  <si>
    <t>3720179684371</t>
  </si>
  <si>
    <t>3460213784607</t>
  </si>
  <si>
    <t>3410178726640</t>
  </si>
  <si>
    <t>3410455429991</t>
  </si>
  <si>
    <t>8220311978837</t>
  </si>
  <si>
    <t>3520112480501</t>
  </si>
  <si>
    <t>3120284020921</t>
  </si>
  <si>
    <t>3120103253778</t>
  </si>
  <si>
    <t>3650118155243</t>
  </si>
  <si>
    <t>35202754049472</t>
  </si>
  <si>
    <t>3120216605803</t>
  </si>
  <si>
    <t>3130180307324</t>
  </si>
  <si>
    <t>3120572779781</t>
  </si>
  <si>
    <t>3410125744029</t>
  </si>
  <si>
    <t>3630283820658</t>
  </si>
  <si>
    <t>3630234407426</t>
  </si>
  <si>
    <t>4220107911842</t>
  </si>
  <si>
    <t>3210284710469</t>
  </si>
  <si>
    <t>3520238085370</t>
  </si>
  <si>
    <t>1210138355666</t>
  </si>
  <si>
    <t>321021539238</t>
  </si>
  <si>
    <t>3630207440432</t>
  </si>
  <si>
    <t>3630202928482</t>
  </si>
  <si>
    <t>3630293104902</t>
  </si>
  <si>
    <t>3630413687613</t>
  </si>
  <si>
    <t>3630279612532</t>
  </si>
  <si>
    <t>3210210290853</t>
  </si>
  <si>
    <t>3130319851217</t>
  </si>
  <si>
    <t>3310446752228</t>
  </si>
  <si>
    <t>3540187193685</t>
  </si>
  <si>
    <t>3620250839579</t>
  </si>
  <si>
    <t>3520282946785</t>
  </si>
  <si>
    <t>3520223020873</t>
  </si>
  <si>
    <t>3540133150465</t>
  </si>
  <si>
    <t>1210160726323</t>
  </si>
  <si>
    <t>3310006515580</t>
  </si>
  <si>
    <t>8220278119039</t>
  </si>
  <si>
    <t>3520292514788</t>
  </si>
  <si>
    <t>3520116777539</t>
  </si>
  <si>
    <t>3520214597351</t>
  </si>
  <si>
    <t>3520287840809</t>
  </si>
  <si>
    <t>3310095248569</t>
  </si>
  <si>
    <t>3520226548571</t>
  </si>
  <si>
    <t>3740534839004</t>
  </si>
  <si>
    <t>3220298856661</t>
  </si>
  <si>
    <t>3520184178672</t>
  </si>
  <si>
    <t>3520299696775</t>
  </si>
  <si>
    <t>3520142648556</t>
  </si>
  <si>
    <t>3520140567573</t>
  </si>
  <si>
    <t>352022435522</t>
  </si>
  <si>
    <t>3520150228284</t>
  </si>
  <si>
    <t>3520227611463</t>
  </si>
  <si>
    <t>3520284362117</t>
  </si>
  <si>
    <t>3610351013680</t>
  </si>
  <si>
    <t>3520273048556</t>
  </si>
  <si>
    <t>PRM-4413</t>
  </si>
  <si>
    <t>PRM-4414</t>
  </si>
  <si>
    <t>PRM-4415</t>
  </si>
  <si>
    <t>PRM-4416</t>
  </si>
  <si>
    <t>Ahmad Hassan</t>
  </si>
  <si>
    <t>Nadeem Aslam</t>
  </si>
  <si>
    <t>Tariq Nadeem</t>
  </si>
  <si>
    <t>Aas Muhammad</t>
  </si>
  <si>
    <t>Mubarak Ali</t>
  </si>
  <si>
    <t>Mian Tasneem Ahmad</t>
  </si>
  <si>
    <t>Muhammed Naeem</t>
  </si>
  <si>
    <t>Syed Imdad Hussain Shah</t>
  </si>
  <si>
    <t>Imtiaz Ahmed</t>
  </si>
  <si>
    <t>Gull Muhammad Malana</t>
  </si>
  <si>
    <t>Mian Muhammad Riaz</t>
  </si>
  <si>
    <t>Mushtaq Ahmad Gondal</t>
  </si>
  <si>
    <t>M. Saleem Sajid</t>
  </si>
  <si>
    <t>Majeed Ahmed</t>
  </si>
  <si>
    <t>Dr. Dr. Waqas Ahmad</t>
  </si>
  <si>
    <t>Dr. Dr. Abrar Ul Hassan</t>
  </si>
  <si>
    <t>Dr. Zain Ul Hassan</t>
  </si>
  <si>
    <t>Dr. M Umair Khan</t>
  </si>
  <si>
    <t>Dr. Muhammad Naveed Ashfaq</t>
  </si>
  <si>
    <t>Dr. Aatiqah Aslam</t>
  </si>
  <si>
    <t>Dr. Fahad Akram</t>
  </si>
  <si>
    <t>Dr. Muhammad Salman Tariq</t>
  </si>
  <si>
    <t>Dr. Muhammad Muneeb Tayyab</t>
  </si>
  <si>
    <t>Dr. Dr.Abdul Qadeer Khan</t>
  </si>
  <si>
    <t>Dr. Ujala Imran</t>
  </si>
  <si>
    <t>Dr. Kanwal Razia</t>
  </si>
  <si>
    <t>Dr. Muhammad Ather</t>
  </si>
  <si>
    <t>Dr. Muhammad Hasnain</t>
  </si>
  <si>
    <t>Dr. Mian Fahad Tasneem</t>
  </si>
  <si>
    <t>Dr. Ahmed Ejaz Bhatti</t>
  </si>
  <si>
    <t>Dr. Sajid Khan</t>
  </si>
  <si>
    <t>Dr. Usama Naeem</t>
  </si>
  <si>
    <t>Dr. Rao Muhammad Altaf Hussain</t>
  </si>
  <si>
    <t>Dr. Syed Sharafat Hussain</t>
  </si>
  <si>
    <t>Dr. Muhammad Waqas Ilyas</t>
  </si>
  <si>
    <t>Dr. Gul Sher Ahmad</t>
  </si>
  <si>
    <t>Dr. Shahbaz Gull</t>
  </si>
  <si>
    <t>Dr. Aqib Javaid</t>
  </si>
  <si>
    <t>Dr. Arslan</t>
  </si>
  <si>
    <t>Dr. Mohammed Umer Affaq</t>
  </si>
  <si>
    <t>Dr. Muhammad Noman Javed</t>
  </si>
  <si>
    <t>Dr. Dua E Hoor</t>
  </si>
  <si>
    <t>Dr. Gulfam Danish</t>
  </si>
  <si>
    <t>Dr. Ahmad Tahir</t>
  </si>
  <si>
    <t>Dr. Adnan Nawaz</t>
  </si>
  <si>
    <t>Dr. M. Zamra Saleem</t>
  </si>
  <si>
    <t>Dr. Aleeza Majeed</t>
  </si>
  <si>
    <t>Dr. Mutahir Ali</t>
  </si>
  <si>
    <t>Dr. Muhammad Saad Imran</t>
  </si>
  <si>
    <t>Ayoub Khan</t>
  </si>
  <si>
    <t>Mehboob Alam Malik</t>
  </si>
  <si>
    <t>Gul Akbar</t>
  </si>
  <si>
    <t>Ch. Ghulam Kibriya</t>
  </si>
  <si>
    <t>M Javaid Akhtar</t>
  </si>
  <si>
    <t>Javed Safdar</t>
  </si>
  <si>
    <t>5409-A/09</t>
  </si>
  <si>
    <t>9063-A/12</t>
  </si>
  <si>
    <t>29955-A/23</t>
  </si>
  <si>
    <t>39732-A/26</t>
  </si>
  <si>
    <t>39995-A/26</t>
  </si>
  <si>
    <t>40103-A/26</t>
  </si>
  <si>
    <t>30553-A/23</t>
  </si>
  <si>
    <t>16185-A/17</t>
  </si>
  <si>
    <t>34645-A/24</t>
  </si>
  <si>
    <t>39543-A/26</t>
  </si>
  <si>
    <t>24894-A/21</t>
  </si>
  <si>
    <t>18698-A/18</t>
  </si>
  <si>
    <t>13967-A 15</t>
  </si>
  <si>
    <t>34352-A/24</t>
  </si>
  <si>
    <t>24419_A/21</t>
  </si>
  <si>
    <t>9860-A/13</t>
  </si>
  <si>
    <t>B-111/25</t>
  </si>
  <si>
    <t>10603-A/13</t>
  </si>
  <si>
    <t>20064-A/18</t>
  </si>
  <si>
    <t>7295-A/11</t>
  </si>
  <si>
    <t>38606-A/25</t>
  </si>
  <si>
    <t>39403-A/26</t>
  </si>
  <si>
    <t>3978-A/06</t>
  </si>
  <si>
    <t>34216-A/24</t>
  </si>
  <si>
    <t>19531-A/18</t>
  </si>
  <si>
    <t>003243-A/04</t>
  </si>
  <si>
    <t>30986-A/23</t>
  </si>
  <si>
    <t>37653-A/25</t>
  </si>
  <si>
    <t>34501-A/24</t>
  </si>
  <si>
    <t>34504-A/24</t>
  </si>
  <si>
    <t>35281-A/25</t>
  </si>
  <si>
    <t>38781-A/25</t>
  </si>
  <si>
    <t>37870-A/25</t>
  </si>
  <si>
    <t>35611-A/25</t>
  </si>
  <si>
    <t>38907-A/25</t>
  </si>
  <si>
    <t>38598-A/25</t>
  </si>
  <si>
    <t>PPC Reg#</t>
  </si>
  <si>
    <t>PPA Membership No.</t>
  </si>
  <si>
    <t>Dr. Mauz Ismail</t>
  </si>
  <si>
    <t>Muhammad Arif Ismail</t>
  </si>
  <si>
    <t>40345-A/26</t>
  </si>
  <si>
    <t>Dr. Mahnoor Ghazanfar</t>
  </si>
  <si>
    <t>Ghazanfar Iqbal Janjua</t>
  </si>
  <si>
    <t>40556-A/26</t>
  </si>
  <si>
    <t>Abdul Khalique</t>
  </si>
  <si>
    <t>Dr. Ghazala Khan</t>
  </si>
  <si>
    <t>29528-A/23</t>
  </si>
  <si>
    <t>Dr. Muneeba Javaid</t>
  </si>
  <si>
    <t>33310-A/24</t>
  </si>
  <si>
    <t>PPA Punjab Ordinary Members List</t>
  </si>
  <si>
    <t>PRM-02601</t>
  </si>
  <si>
    <t>PRM-02602</t>
  </si>
  <si>
    <t>PRM-02603</t>
  </si>
  <si>
    <t>PRM-02604</t>
  </si>
  <si>
    <t>PRM-02605</t>
  </si>
  <si>
    <t>PRM-02606</t>
  </si>
  <si>
    <t>PRM-02607</t>
  </si>
  <si>
    <t>PRM-02608</t>
  </si>
  <si>
    <t>PRM-02609</t>
  </si>
  <si>
    <t>PRM-02610</t>
  </si>
  <si>
    <t>PRM-02611</t>
  </si>
  <si>
    <t>PRM-02612</t>
  </si>
  <si>
    <t>PRM-02613</t>
  </si>
  <si>
    <t>PRM-02614</t>
  </si>
  <si>
    <t>PRM-02615</t>
  </si>
  <si>
    <t>PRM-02616</t>
  </si>
  <si>
    <t>PRM-02617</t>
  </si>
  <si>
    <t>PRM-02618</t>
  </si>
  <si>
    <t>PRM-02619</t>
  </si>
  <si>
    <t>PRM-02620</t>
  </si>
  <si>
    <t>PRM-02621</t>
  </si>
  <si>
    <t>PRM-02622</t>
  </si>
  <si>
    <t>PRM-02623</t>
  </si>
  <si>
    <t>PRM-02624</t>
  </si>
  <si>
    <t>PRM-02625</t>
  </si>
  <si>
    <t>PRM-02626</t>
  </si>
  <si>
    <t>PRM-02627</t>
  </si>
  <si>
    <t>PRM-02628</t>
  </si>
  <si>
    <t>PRM-02629</t>
  </si>
  <si>
    <t>PRM-02630</t>
  </si>
  <si>
    <t>PRM-02631</t>
  </si>
  <si>
    <t>PRM-02632</t>
  </si>
  <si>
    <t>PRM-02633</t>
  </si>
  <si>
    <t>PRM-02634</t>
  </si>
  <si>
    <t>PRM-02635</t>
  </si>
  <si>
    <t>PRM-02636</t>
  </si>
  <si>
    <t>PRM-02637</t>
  </si>
  <si>
    <t>PRM-02638</t>
  </si>
  <si>
    <t>PRM-02639</t>
  </si>
  <si>
    <t>PRM-02640</t>
  </si>
  <si>
    <t>PRM-02641</t>
  </si>
  <si>
    <t>PRM-02642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</si>
</sst>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1E2A3E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0" xfId="0" applyAlignment="1">
      <alignment wrapText="1"/>
    </xf>
    <xf numFmtId="1" fontId="3" fillId="0" borderId="0" xfId="0" applyNumberFormat="1" applyFont="1" applyAlignment="1">
      <alignment horizontal="lef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" fontId="4" fillId="0" borderId="5" xfId="0" applyNumberFormat="1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left" vertical="center" wrapText="1"/>
    </xf>
    <xf numFmtId="1" fontId="4" fillId="0" borderId="10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 wrapText="1"/>
    </xf>
    <xf numFmtId="1" fontId="6" fillId="4" borderId="3" xfId="0" applyNumberFormat="1" applyFont="1" applyFill="1" applyBorder="1" applyAlignment="1">
      <alignment horizontal="left" vertical="center" wrapText="1"/>
    </xf>
    <xf numFmtId="1" fontId="4" fillId="0" borderId="7" xfId="0" applyNumberFormat="1" applyFon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Original-style" pivot="0" count="3" xr9:uid="{00000000-0011-0000-FFFF-FFFF00000000}">
      <tableStyleElement type="headerRow" dxfId="12"/>
      <tableStyleElement type="firstRowStripe" dxfId="11"/>
      <tableStyleElement type="secondRowStripe" dxfId="10"/>
    </tableStyle>
    <tableStyle name="Original-style 2" pivot="0" count="2" xr9:uid="{00000000-0011-0000-FFFF-FFFF01000000}">
      <tableStyleElement type="firstRowStripe" dxfId="9"/>
      <tableStyleElement type="secondRowStripe" dxfId="8"/>
    </tableStyle>
    <tableStyle name="Original-style 3" pivot="0" count="2" xr9:uid="{00000000-0011-0000-FFFF-FFFF02000000}">
      <tableStyleElement type="firstRowStripe" dxfId="7"/>
      <tableStyleElement type="secondRowStripe" dxfId="6"/>
    </tableStyle>
    <tableStyle name="Original-style 4" pivot="0" count="2" xr9:uid="{00000000-0011-0000-FFFF-FFFF03000000}">
      <tableStyleElement type="firstRowStripe" dxfId="5"/>
      <tableStyleElement type="secondRowStripe" dxfId="4"/>
    </tableStyle>
    <tableStyle name="Original-style 5" pivot="0" count="2" xr9:uid="{00000000-0011-0000-FFFF-FFFF04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F8D6-450A-40F9-8340-BE4341432D23}">
  <dimension ref="A1:H4460"/>
  <sheetViews>
    <sheetView tabSelected="1" topLeftCell="A4442" workbookViewId="0">
      <selection activeCell="A4419" sqref="A4419:A4460"/>
    </sheetView>
  </sheetViews>
  <sheetFormatPr defaultRowHeight="15" x14ac:dyDescent="0.25"/>
  <cols>
    <col min="1" max="1" width="24.5703125" style="16" customWidth="1"/>
    <col min="2" max="2" width="31.28515625" customWidth="1"/>
    <col min="3" max="3" width="38" bestFit="1" customWidth="1"/>
    <col min="4" max="4" width="21.140625" style="8" customWidth="1"/>
    <col min="5" max="5" width="24.7109375" style="2" customWidth="1"/>
  </cols>
  <sheetData>
    <row r="1" spans="1:8" ht="19.5" thickBot="1" x14ac:dyDescent="0.3">
      <c r="A1" s="34" t="s">
        <v>20224</v>
      </c>
      <c r="B1" s="35"/>
      <c r="C1" s="35"/>
      <c r="D1" s="35"/>
      <c r="E1" s="36"/>
      <c r="F1" s="1"/>
      <c r="G1" s="1"/>
      <c r="H1" s="1"/>
    </row>
    <row r="2" spans="1:8" s="7" customFormat="1" ht="19.5" thickBot="1" x14ac:dyDescent="0.3">
      <c r="A2" s="18" t="s">
        <v>20212</v>
      </c>
      <c r="B2" s="19" t="s">
        <v>0</v>
      </c>
      <c r="C2" s="19" t="s">
        <v>1</v>
      </c>
      <c r="D2" s="28" t="s">
        <v>2</v>
      </c>
      <c r="E2" s="20" t="s">
        <v>20211</v>
      </c>
    </row>
    <row r="3" spans="1:8" ht="15.75" x14ac:dyDescent="0.25">
      <c r="A3" s="13" t="s">
        <v>11019</v>
      </c>
      <c r="B3" s="11" t="s">
        <v>15431</v>
      </c>
      <c r="C3" s="11" t="s">
        <v>4</v>
      </c>
      <c r="D3" s="29" t="s">
        <v>5</v>
      </c>
      <c r="E3" s="21" t="s">
        <v>6</v>
      </c>
    </row>
    <row r="4" spans="1:8" ht="15.75" x14ac:dyDescent="0.25">
      <c r="A4" s="14" t="s">
        <v>11020</v>
      </c>
      <c r="B4" s="10" t="s">
        <v>15432</v>
      </c>
      <c r="C4" s="10" t="s">
        <v>7</v>
      </c>
      <c r="D4" s="30" t="s">
        <v>8</v>
      </c>
      <c r="E4" s="22" t="s">
        <v>9</v>
      </c>
    </row>
    <row r="5" spans="1:8" ht="15.75" x14ac:dyDescent="0.25">
      <c r="A5" s="14" t="s">
        <v>11021</v>
      </c>
      <c r="B5" s="10" t="s">
        <v>15433</v>
      </c>
      <c r="C5" s="10" t="s">
        <v>10</v>
      </c>
      <c r="D5" s="30" t="s">
        <v>11</v>
      </c>
      <c r="E5" s="4" t="s">
        <v>12</v>
      </c>
    </row>
    <row r="6" spans="1:8" ht="15.75" x14ac:dyDescent="0.25">
      <c r="A6" s="14" t="s">
        <v>11022</v>
      </c>
      <c r="B6" s="10" t="s">
        <v>15434</v>
      </c>
      <c r="C6" s="10" t="s">
        <v>13</v>
      </c>
      <c r="D6" s="30" t="s">
        <v>14</v>
      </c>
      <c r="E6" s="4" t="s">
        <v>15</v>
      </c>
    </row>
    <row r="7" spans="1:8" ht="15.75" x14ac:dyDescent="0.25">
      <c r="A7" s="14" t="s">
        <v>11023</v>
      </c>
      <c r="B7" s="10" t="s">
        <v>15435</v>
      </c>
      <c r="C7" s="10" t="s">
        <v>16</v>
      </c>
      <c r="D7" s="30" t="s">
        <v>17</v>
      </c>
      <c r="E7" s="4" t="s">
        <v>18</v>
      </c>
    </row>
    <row r="8" spans="1:8" ht="15.75" x14ac:dyDescent="0.25">
      <c r="A8" s="14" t="s">
        <v>11024</v>
      </c>
      <c r="B8" s="10" t="s">
        <v>15436</v>
      </c>
      <c r="C8" s="10" t="s">
        <v>19</v>
      </c>
      <c r="D8" s="30" t="s">
        <v>20</v>
      </c>
      <c r="E8" s="22" t="s">
        <v>21</v>
      </c>
    </row>
    <row r="9" spans="1:8" ht="15.75" x14ac:dyDescent="0.25">
      <c r="A9" s="14" t="s">
        <v>11025</v>
      </c>
      <c r="B9" s="10" t="s">
        <v>15437</v>
      </c>
      <c r="C9" s="10" t="s">
        <v>5766</v>
      </c>
      <c r="D9" s="30" t="s">
        <v>22</v>
      </c>
      <c r="E9" s="22" t="s">
        <v>23</v>
      </c>
    </row>
    <row r="10" spans="1:8" ht="15.75" x14ac:dyDescent="0.25">
      <c r="A10" s="14" t="s">
        <v>11026</v>
      </c>
      <c r="B10" s="10" t="s">
        <v>15438</v>
      </c>
      <c r="C10" s="10" t="s">
        <v>24</v>
      </c>
      <c r="D10" s="30" t="s">
        <v>25</v>
      </c>
      <c r="E10" s="22" t="s">
        <v>26</v>
      </c>
    </row>
    <row r="11" spans="1:8" ht="15.75" x14ac:dyDescent="0.25">
      <c r="A11" s="14" t="s">
        <v>11027</v>
      </c>
      <c r="B11" s="10" t="s">
        <v>15439</v>
      </c>
      <c r="C11" s="10" t="s">
        <v>27</v>
      </c>
      <c r="D11" s="30" t="s">
        <v>28</v>
      </c>
      <c r="E11" s="22" t="s">
        <v>29</v>
      </c>
    </row>
    <row r="12" spans="1:8" ht="15.75" x14ac:dyDescent="0.25">
      <c r="A12" s="14" t="s">
        <v>11028</v>
      </c>
      <c r="B12" s="10" t="s">
        <v>15440</v>
      </c>
      <c r="C12" s="10" t="s">
        <v>30</v>
      </c>
      <c r="D12" s="30" t="s">
        <v>31</v>
      </c>
      <c r="E12" s="4" t="s">
        <v>32</v>
      </c>
    </row>
    <row r="13" spans="1:8" ht="15.75" x14ac:dyDescent="0.25">
      <c r="A13" s="14" t="s">
        <v>11029</v>
      </c>
      <c r="B13" s="10" t="s">
        <v>15441</v>
      </c>
      <c r="C13" s="10" t="s">
        <v>33</v>
      </c>
      <c r="D13" s="30" t="s">
        <v>34</v>
      </c>
      <c r="E13" s="4" t="s">
        <v>35</v>
      </c>
    </row>
    <row r="14" spans="1:8" ht="15.75" x14ac:dyDescent="0.25">
      <c r="A14" s="14" t="s">
        <v>11030</v>
      </c>
      <c r="B14" s="10" t="s">
        <v>15442</v>
      </c>
      <c r="C14" s="10" t="s">
        <v>37</v>
      </c>
      <c r="D14" s="30" t="s">
        <v>38</v>
      </c>
      <c r="E14" s="22" t="s">
        <v>39</v>
      </c>
    </row>
    <row r="15" spans="1:8" ht="15.75" x14ac:dyDescent="0.25">
      <c r="A15" s="14" t="s">
        <v>11031</v>
      </c>
      <c r="B15" s="10" t="s">
        <v>15443</v>
      </c>
      <c r="C15" s="10" t="s">
        <v>40</v>
      </c>
      <c r="D15" s="30" t="s">
        <v>41</v>
      </c>
      <c r="E15" s="4" t="s">
        <v>42</v>
      </c>
    </row>
    <row r="16" spans="1:8" ht="15.75" x14ac:dyDescent="0.25">
      <c r="A16" s="14" t="s">
        <v>11032</v>
      </c>
      <c r="B16" s="10" t="s">
        <v>15444</v>
      </c>
      <c r="C16" s="10" t="s">
        <v>43</v>
      </c>
      <c r="D16" s="30" t="s">
        <v>44</v>
      </c>
      <c r="E16" s="4" t="s">
        <v>45</v>
      </c>
    </row>
    <row r="17" spans="1:5" ht="15.75" x14ac:dyDescent="0.25">
      <c r="A17" s="14" t="s">
        <v>11033</v>
      </c>
      <c r="B17" s="10" t="s">
        <v>15445</v>
      </c>
      <c r="C17" s="10" t="s">
        <v>46</v>
      </c>
      <c r="D17" s="30" t="s">
        <v>47</v>
      </c>
      <c r="E17" s="22" t="s">
        <v>48</v>
      </c>
    </row>
    <row r="18" spans="1:5" ht="15.75" x14ac:dyDescent="0.25">
      <c r="A18" s="14" t="s">
        <v>11034</v>
      </c>
      <c r="B18" s="10" t="s">
        <v>15445</v>
      </c>
      <c r="C18" s="10" t="s">
        <v>49</v>
      </c>
      <c r="D18" s="30" t="s">
        <v>50</v>
      </c>
      <c r="E18" s="22" t="s">
        <v>51</v>
      </c>
    </row>
    <row r="19" spans="1:5" ht="15.75" x14ac:dyDescent="0.25">
      <c r="A19" s="14" t="s">
        <v>11035</v>
      </c>
      <c r="B19" s="10" t="s">
        <v>15446</v>
      </c>
      <c r="C19" s="10" t="s">
        <v>52</v>
      </c>
      <c r="D19" s="30" t="s">
        <v>53</v>
      </c>
      <c r="E19" s="22" t="s">
        <v>54</v>
      </c>
    </row>
    <row r="20" spans="1:5" ht="15.75" x14ac:dyDescent="0.25">
      <c r="A20" s="14" t="s">
        <v>11036</v>
      </c>
      <c r="B20" s="10" t="s">
        <v>15447</v>
      </c>
      <c r="C20" s="10" t="s">
        <v>55</v>
      </c>
      <c r="D20" s="30" t="s">
        <v>56</v>
      </c>
      <c r="E20" s="22" t="s">
        <v>57</v>
      </c>
    </row>
    <row r="21" spans="1:5" ht="15.75" x14ac:dyDescent="0.25">
      <c r="A21" s="14" t="s">
        <v>11037</v>
      </c>
      <c r="B21" s="10" t="s">
        <v>15448</v>
      </c>
      <c r="C21" s="10" t="s">
        <v>58</v>
      </c>
      <c r="D21" s="30" t="s">
        <v>59</v>
      </c>
      <c r="E21" s="4" t="s">
        <v>60</v>
      </c>
    </row>
    <row r="22" spans="1:5" ht="15.75" x14ac:dyDescent="0.25">
      <c r="A22" s="14" t="s">
        <v>11038</v>
      </c>
      <c r="B22" s="10" t="s">
        <v>15449</v>
      </c>
      <c r="C22" s="10" t="s">
        <v>61</v>
      </c>
      <c r="D22" s="30" t="s">
        <v>19741</v>
      </c>
      <c r="E22" s="3" t="s">
        <v>62</v>
      </c>
    </row>
    <row r="23" spans="1:5" ht="15.75" x14ac:dyDescent="0.25">
      <c r="A23" s="14" t="s">
        <v>11039</v>
      </c>
      <c r="B23" s="10" t="s">
        <v>15450</v>
      </c>
      <c r="C23" s="10" t="s">
        <v>63</v>
      </c>
      <c r="D23" s="30" t="s">
        <v>64</v>
      </c>
      <c r="E23" s="4" t="s">
        <v>65</v>
      </c>
    </row>
    <row r="24" spans="1:5" ht="15.75" x14ac:dyDescent="0.25">
      <c r="A24" s="14" t="s">
        <v>11040</v>
      </c>
      <c r="B24" s="10" t="s">
        <v>15451</v>
      </c>
      <c r="C24" s="10" t="s">
        <v>67</v>
      </c>
      <c r="D24" s="30"/>
      <c r="E24" s="3" t="s">
        <v>68</v>
      </c>
    </row>
    <row r="25" spans="1:5" ht="15.75" x14ac:dyDescent="0.25">
      <c r="A25" s="14" t="s">
        <v>11041</v>
      </c>
      <c r="B25" s="10" t="s">
        <v>15452</v>
      </c>
      <c r="C25" s="10" t="s">
        <v>69</v>
      </c>
      <c r="D25" s="30" t="s">
        <v>70</v>
      </c>
      <c r="E25" s="4" t="s">
        <v>71</v>
      </c>
    </row>
    <row r="26" spans="1:5" ht="15.75" x14ac:dyDescent="0.25">
      <c r="A26" s="14" t="s">
        <v>11042</v>
      </c>
      <c r="B26" s="10" t="s">
        <v>15452</v>
      </c>
      <c r="C26" s="10" t="s">
        <v>72</v>
      </c>
      <c r="D26" s="30" t="s">
        <v>73</v>
      </c>
      <c r="E26" s="22" t="s">
        <v>74</v>
      </c>
    </row>
    <row r="27" spans="1:5" ht="15.75" x14ac:dyDescent="0.25">
      <c r="A27" s="14" t="s">
        <v>11043</v>
      </c>
      <c r="B27" s="10" t="s">
        <v>15453</v>
      </c>
      <c r="C27" s="10" t="s">
        <v>75</v>
      </c>
      <c r="D27" s="30" t="s">
        <v>76</v>
      </c>
      <c r="E27" s="22" t="s">
        <v>77</v>
      </c>
    </row>
    <row r="28" spans="1:5" ht="15.75" x14ac:dyDescent="0.25">
      <c r="A28" s="14" t="s">
        <v>11044</v>
      </c>
      <c r="B28" s="10" t="s">
        <v>15454</v>
      </c>
      <c r="C28" s="10" t="s">
        <v>78</v>
      </c>
      <c r="D28" s="30" t="s">
        <v>79</v>
      </c>
      <c r="E28" s="4" t="s">
        <v>80</v>
      </c>
    </row>
    <row r="29" spans="1:5" ht="15.75" x14ac:dyDescent="0.25">
      <c r="A29" s="14" t="s">
        <v>11045</v>
      </c>
      <c r="B29" s="10" t="s">
        <v>15455</v>
      </c>
      <c r="C29" s="10" t="s">
        <v>81</v>
      </c>
      <c r="D29" s="30" t="s">
        <v>82</v>
      </c>
      <c r="E29" s="4" t="s">
        <v>83</v>
      </c>
    </row>
    <row r="30" spans="1:5" ht="15.75" x14ac:dyDescent="0.25">
      <c r="A30" s="14" t="s">
        <v>11046</v>
      </c>
      <c r="B30" s="10" t="s">
        <v>15456</v>
      </c>
      <c r="C30" s="10" t="s">
        <v>85</v>
      </c>
      <c r="D30" s="30" t="s">
        <v>86</v>
      </c>
      <c r="E30" s="4" t="s">
        <v>87</v>
      </c>
    </row>
    <row r="31" spans="1:5" ht="15.75" x14ac:dyDescent="0.25">
      <c r="A31" s="14" t="s">
        <v>11047</v>
      </c>
      <c r="B31" s="10" t="s">
        <v>8996</v>
      </c>
      <c r="C31" s="10" t="s">
        <v>89</v>
      </c>
      <c r="D31" s="30" t="s">
        <v>90</v>
      </c>
      <c r="E31" s="22" t="s">
        <v>91</v>
      </c>
    </row>
    <row r="32" spans="1:5" ht="15.75" x14ac:dyDescent="0.25">
      <c r="A32" s="14" t="s">
        <v>11048</v>
      </c>
      <c r="B32" s="10" t="s">
        <v>15457</v>
      </c>
      <c r="C32" s="10" t="s">
        <v>94</v>
      </c>
      <c r="D32" s="30" t="s">
        <v>95</v>
      </c>
      <c r="E32" s="4" t="s">
        <v>96</v>
      </c>
    </row>
    <row r="33" spans="1:5" ht="15.75" x14ac:dyDescent="0.25">
      <c r="A33" s="14" t="s">
        <v>11049</v>
      </c>
      <c r="B33" s="10" t="s">
        <v>15458</v>
      </c>
      <c r="C33" s="10" t="s">
        <v>97</v>
      </c>
      <c r="D33" s="30" t="s">
        <v>98</v>
      </c>
      <c r="E33" s="22" t="s">
        <v>99</v>
      </c>
    </row>
    <row r="34" spans="1:5" ht="15.75" x14ac:dyDescent="0.25">
      <c r="A34" s="14" t="s">
        <v>11050</v>
      </c>
      <c r="B34" s="10" t="s">
        <v>15459</v>
      </c>
      <c r="C34" s="10" t="s">
        <v>101</v>
      </c>
      <c r="D34" s="30" t="s">
        <v>102</v>
      </c>
      <c r="E34" s="4" t="s">
        <v>103</v>
      </c>
    </row>
    <row r="35" spans="1:5" ht="15.75" x14ac:dyDescent="0.25">
      <c r="A35" s="14" t="s">
        <v>11051</v>
      </c>
      <c r="B35" s="10" t="s">
        <v>15460</v>
      </c>
      <c r="C35" s="10" t="s">
        <v>13</v>
      </c>
      <c r="D35" s="30" t="s">
        <v>105</v>
      </c>
      <c r="E35" s="4" t="s">
        <v>106</v>
      </c>
    </row>
    <row r="36" spans="1:5" ht="15.75" x14ac:dyDescent="0.25">
      <c r="A36" s="14" t="s">
        <v>11052</v>
      </c>
      <c r="B36" s="10" t="s">
        <v>15460</v>
      </c>
      <c r="C36" s="10" t="s">
        <v>107</v>
      </c>
      <c r="D36" s="30" t="s">
        <v>108</v>
      </c>
      <c r="E36" s="4" t="s">
        <v>109</v>
      </c>
    </row>
    <row r="37" spans="1:5" ht="15.75" x14ac:dyDescent="0.25">
      <c r="A37" s="14" t="s">
        <v>11053</v>
      </c>
      <c r="B37" s="10" t="s">
        <v>15461</v>
      </c>
      <c r="C37" s="10" t="s">
        <v>110</v>
      </c>
      <c r="D37" s="30" t="s">
        <v>111</v>
      </c>
      <c r="E37" s="4" t="s">
        <v>112</v>
      </c>
    </row>
    <row r="38" spans="1:5" ht="15.75" x14ac:dyDescent="0.25">
      <c r="A38" s="14" t="s">
        <v>11054</v>
      </c>
      <c r="B38" s="10" t="s">
        <v>15462</v>
      </c>
      <c r="C38" s="10" t="s">
        <v>113</v>
      </c>
      <c r="D38" s="30" t="s">
        <v>114</v>
      </c>
      <c r="E38" s="4" t="s">
        <v>115</v>
      </c>
    </row>
    <row r="39" spans="1:5" ht="15.75" x14ac:dyDescent="0.25">
      <c r="A39" s="14" t="s">
        <v>11055</v>
      </c>
      <c r="B39" s="10" t="s">
        <v>15463</v>
      </c>
      <c r="C39" s="10" t="s">
        <v>116</v>
      </c>
      <c r="D39" s="30" t="s">
        <v>117</v>
      </c>
      <c r="E39" s="22" t="s">
        <v>118</v>
      </c>
    </row>
    <row r="40" spans="1:5" ht="15.75" x14ac:dyDescent="0.25">
      <c r="A40" s="14" t="s">
        <v>11056</v>
      </c>
      <c r="B40" s="10" t="s">
        <v>15464</v>
      </c>
      <c r="C40" s="10" t="s">
        <v>120</v>
      </c>
      <c r="D40" s="30" t="s">
        <v>121</v>
      </c>
      <c r="E40" s="22" t="s">
        <v>122</v>
      </c>
    </row>
    <row r="41" spans="1:5" ht="15.75" x14ac:dyDescent="0.25">
      <c r="A41" s="14" t="s">
        <v>11057</v>
      </c>
      <c r="B41" s="10" t="s">
        <v>15465</v>
      </c>
      <c r="C41" s="10" t="s">
        <v>123</v>
      </c>
      <c r="D41" s="30" t="s">
        <v>124</v>
      </c>
      <c r="E41" s="22" t="s">
        <v>125</v>
      </c>
    </row>
    <row r="42" spans="1:5" ht="15.75" x14ac:dyDescent="0.25">
      <c r="A42" s="14" t="s">
        <v>11058</v>
      </c>
      <c r="B42" s="10" t="s">
        <v>15466</v>
      </c>
      <c r="C42" s="10" t="s">
        <v>126</v>
      </c>
      <c r="D42" s="30" t="s">
        <v>127</v>
      </c>
      <c r="E42" s="4" t="s">
        <v>128</v>
      </c>
    </row>
    <row r="43" spans="1:5" ht="15.75" x14ac:dyDescent="0.25">
      <c r="A43" s="14" t="s">
        <v>11059</v>
      </c>
      <c r="B43" s="10" t="s">
        <v>15467</v>
      </c>
      <c r="C43" s="10" t="s">
        <v>129</v>
      </c>
      <c r="D43" s="30" t="s">
        <v>130</v>
      </c>
      <c r="E43" s="4" t="s">
        <v>131</v>
      </c>
    </row>
    <row r="44" spans="1:5" ht="15.75" x14ac:dyDescent="0.25">
      <c r="A44" s="14" t="s">
        <v>11060</v>
      </c>
      <c r="B44" s="10" t="s">
        <v>15468</v>
      </c>
      <c r="C44" s="10" t="s">
        <v>132</v>
      </c>
      <c r="D44" s="30" t="s">
        <v>133</v>
      </c>
      <c r="E44" s="22" t="s">
        <v>134</v>
      </c>
    </row>
    <row r="45" spans="1:5" ht="15.75" x14ac:dyDescent="0.25">
      <c r="A45" s="14" t="s">
        <v>11061</v>
      </c>
      <c r="B45" s="10" t="s">
        <v>15469</v>
      </c>
      <c r="C45" s="10" t="s">
        <v>100</v>
      </c>
      <c r="D45" s="30" t="s">
        <v>135</v>
      </c>
      <c r="E45" s="22" t="s">
        <v>136</v>
      </c>
    </row>
    <row r="46" spans="1:5" ht="15.75" x14ac:dyDescent="0.25">
      <c r="A46" s="14" t="s">
        <v>11062</v>
      </c>
      <c r="B46" s="10" t="s">
        <v>15470</v>
      </c>
      <c r="C46" s="10" t="s">
        <v>138</v>
      </c>
      <c r="D46" s="30" t="s">
        <v>139</v>
      </c>
      <c r="E46" s="4" t="s">
        <v>140</v>
      </c>
    </row>
    <row r="47" spans="1:5" ht="15.75" x14ac:dyDescent="0.25">
      <c r="A47" s="14" t="s">
        <v>11063</v>
      </c>
      <c r="B47" s="10" t="s">
        <v>15470</v>
      </c>
      <c r="C47" s="10" t="s">
        <v>141</v>
      </c>
      <c r="D47" s="30" t="s">
        <v>142</v>
      </c>
      <c r="E47" s="6" t="s">
        <v>143</v>
      </c>
    </row>
    <row r="48" spans="1:5" ht="15.75" x14ac:dyDescent="0.25">
      <c r="A48" s="14" t="s">
        <v>11064</v>
      </c>
      <c r="B48" s="10" t="s">
        <v>15471</v>
      </c>
      <c r="C48" s="10" t="s">
        <v>144</v>
      </c>
      <c r="D48" s="30" t="s">
        <v>19742</v>
      </c>
      <c r="E48" s="6" t="s">
        <v>145</v>
      </c>
    </row>
    <row r="49" spans="1:5" ht="15.75" x14ac:dyDescent="0.25">
      <c r="A49" s="14" t="s">
        <v>11065</v>
      </c>
      <c r="B49" s="10" t="s">
        <v>15470</v>
      </c>
      <c r="C49" s="10" t="s">
        <v>146</v>
      </c>
      <c r="D49" s="30" t="s">
        <v>147</v>
      </c>
      <c r="E49" s="4" t="s">
        <v>148</v>
      </c>
    </row>
    <row r="50" spans="1:5" ht="15.75" x14ac:dyDescent="0.25">
      <c r="A50" s="14" t="s">
        <v>11066</v>
      </c>
      <c r="B50" s="10" t="s">
        <v>15470</v>
      </c>
      <c r="C50" s="10" t="s">
        <v>149</v>
      </c>
      <c r="D50" s="30" t="s">
        <v>150</v>
      </c>
      <c r="E50" s="22" t="s">
        <v>151</v>
      </c>
    </row>
    <row r="51" spans="1:5" ht="15.75" x14ac:dyDescent="0.25">
      <c r="A51" s="14" t="s">
        <v>11067</v>
      </c>
      <c r="B51" s="10" t="s">
        <v>15470</v>
      </c>
      <c r="C51" s="10" t="s">
        <v>152</v>
      </c>
      <c r="D51" s="30" t="s">
        <v>153</v>
      </c>
      <c r="E51" s="22" t="s">
        <v>154</v>
      </c>
    </row>
    <row r="52" spans="1:5" ht="15.75" x14ac:dyDescent="0.25">
      <c r="A52" s="14" t="s">
        <v>11068</v>
      </c>
      <c r="B52" s="10" t="s">
        <v>15470</v>
      </c>
      <c r="C52" s="10" t="s">
        <v>155</v>
      </c>
      <c r="D52" s="30" t="s">
        <v>19743</v>
      </c>
      <c r="E52" s="23" t="s">
        <v>156</v>
      </c>
    </row>
    <row r="53" spans="1:5" ht="15.75" x14ac:dyDescent="0.25">
      <c r="A53" s="14" t="s">
        <v>11069</v>
      </c>
      <c r="B53" s="10" t="s">
        <v>15472</v>
      </c>
      <c r="C53" s="10" t="s">
        <v>157</v>
      </c>
      <c r="D53" s="30" t="s">
        <v>19744</v>
      </c>
      <c r="E53" s="4" t="s">
        <v>158</v>
      </c>
    </row>
    <row r="54" spans="1:5" ht="15.75" x14ac:dyDescent="0.25">
      <c r="A54" s="14" t="s">
        <v>11070</v>
      </c>
      <c r="B54" s="10" t="s">
        <v>15473</v>
      </c>
      <c r="C54" s="10" t="s">
        <v>159</v>
      </c>
      <c r="D54" s="30" t="s">
        <v>19745</v>
      </c>
      <c r="E54" s="3" t="s">
        <v>160</v>
      </c>
    </row>
    <row r="55" spans="1:5" ht="15.75" x14ac:dyDescent="0.25">
      <c r="A55" s="14" t="s">
        <v>11071</v>
      </c>
      <c r="B55" s="10" t="s">
        <v>15472</v>
      </c>
      <c r="C55" s="10" t="s">
        <v>161</v>
      </c>
      <c r="D55" s="30" t="s">
        <v>162</v>
      </c>
      <c r="E55" s="4" t="s">
        <v>163</v>
      </c>
    </row>
    <row r="56" spans="1:5" ht="15.75" x14ac:dyDescent="0.25">
      <c r="A56" s="14" t="s">
        <v>11072</v>
      </c>
      <c r="B56" s="10" t="s">
        <v>15474</v>
      </c>
      <c r="C56" s="10" t="s">
        <v>164</v>
      </c>
      <c r="D56" s="30" t="s">
        <v>165</v>
      </c>
      <c r="E56" s="4" t="s">
        <v>166</v>
      </c>
    </row>
    <row r="57" spans="1:5" ht="15.75" x14ac:dyDescent="0.25">
      <c r="A57" s="14" t="s">
        <v>11073</v>
      </c>
      <c r="B57" s="10" t="s">
        <v>15475</v>
      </c>
      <c r="C57" s="10" t="s">
        <v>168</v>
      </c>
      <c r="D57" s="30" t="s">
        <v>169</v>
      </c>
      <c r="E57" s="4" t="s">
        <v>170</v>
      </c>
    </row>
    <row r="58" spans="1:5" ht="15.75" x14ac:dyDescent="0.25">
      <c r="A58" s="14" t="s">
        <v>11074</v>
      </c>
      <c r="B58" s="10" t="s">
        <v>15476</v>
      </c>
      <c r="C58" s="10" t="s">
        <v>171</v>
      </c>
      <c r="D58" s="30"/>
      <c r="E58" s="4" t="s">
        <v>172</v>
      </c>
    </row>
    <row r="59" spans="1:5" ht="15.75" x14ac:dyDescent="0.25">
      <c r="A59" s="14" t="s">
        <v>11075</v>
      </c>
      <c r="B59" s="10" t="s">
        <v>15477</v>
      </c>
      <c r="C59" s="10" t="s">
        <v>174</v>
      </c>
      <c r="D59" s="30" t="s">
        <v>8276</v>
      </c>
      <c r="E59" s="22" t="s">
        <v>175</v>
      </c>
    </row>
    <row r="60" spans="1:5" ht="15.75" x14ac:dyDescent="0.25">
      <c r="A60" s="14" t="s">
        <v>11076</v>
      </c>
      <c r="B60" s="10" t="s">
        <v>15478</v>
      </c>
      <c r="C60" s="10" t="s">
        <v>177</v>
      </c>
      <c r="D60" s="30" t="s">
        <v>178</v>
      </c>
      <c r="E60" s="22" t="s">
        <v>179</v>
      </c>
    </row>
    <row r="61" spans="1:5" ht="15.75" x14ac:dyDescent="0.25">
      <c r="A61" s="14" t="s">
        <v>11077</v>
      </c>
      <c r="B61" s="10" t="s">
        <v>15478</v>
      </c>
      <c r="C61" s="10" t="s">
        <v>180</v>
      </c>
      <c r="D61" s="30" t="s">
        <v>181</v>
      </c>
      <c r="E61" s="22" t="s">
        <v>182</v>
      </c>
    </row>
    <row r="62" spans="1:5" ht="15.75" x14ac:dyDescent="0.25">
      <c r="A62" s="14" t="s">
        <v>11078</v>
      </c>
      <c r="B62" s="10" t="s">
        <v>15479</v>
      </c>
      <c r="C62" s="10" t="s">
        <v>183</v>
      </c>
      <c r="D62" s="30" t="s">
        <v>184</v>
      </c>
      <c r="E62" s="4" t="s">
        <v>185</v>
      </c>
    </row>
    <row r="63" spans="1:5" ht="15.75" x14ac:dyDescent="0.25">
      <c r="A63" s="14" t="s">
        <v>11079</v>
      </c>
      <c r="B63" s="10" t="s">
        <v>15480</v>
      </c>
      <c r="C63" s="10" t="s">
        <v>116</v>
      </c>
      <c r="D63" s="30" t="s">
        <v>186</v>
      </c>
      <c r="E63" s="22" t="s">
        <v>187</v>
      </c>
    </row>
    <row r="64" spans="1:5" ht="15.75" x14ac:dyDescent="0.25">
      <c r="A64" s="14" t="s">
        <v>11080</v>
      </c>
      <c r="B64" s="10" t="s">
        <v>15481</v>
      </c>
      <c r="C64" s="10" t="s">
        <v>188</v>
      </c>
      <c r="D64" s="30" t="s">
        <v>19746</v>
      </c>
      <c r="E64" s="4" t="s">
        <v>158</v>
      </c>
    </row>
    <row r="65" spans="1:5" ht="15.75" x14ac:dyDescent="0.25">
      <c r="A65" s="14" t="s">
        <v>11081</v>
      </c>
      <c r="B65" s="10" t="s">
        <v>15482</v>
      </c>
      <c r="C65" s="10" t="s">
        <v>189</v>
      </c>
      <c r="D65" s="30" t="s">
        <v>190</v>
      </c>
      <c r="E65" s="22" t="s">
        <v>191</v>
      </c>
    </row>
    <row r="66" spans="1:5" ht="15.75" x14ac:dyDescent="0.25">
      <c r="A66" s="14" t="s">
        <v>11082</v>
      </c>
      <c r="B66" s="10" t="s">
        <v>15483</v>
      </c>
      <c r="C66" s="10" t="s">
        <v>192</v>
      </c>
      <c r="D66" s="30" t="s">
        <v>193</v>
      </c>
      <c r="E66" s="4" t="s">
        <v>194</v>
      </c>
    </row>
    <row r="67" spans="1:5" ht="15.75" x14ac:dyDescent="0.25">
      <c r="A67" s="14" t="s">
        <v>11083</v>
      </c>
      <c r="B67" s="10" t="s">
        <v>15483</v>
      </c>
      <c r="C67" s="10" t="s">
        <v>195</v>
      </c>
      <c r="D67" s="30" t="s">
        <v>196</v>
      </c>
      <c r="E67" s="4" t="s">
        <v>197</v>
      </c>
    </row>
    <row r="68" spans="1:5" ht="15.75" x14ac:dyDescent="0.25">
      <c r="A68" s="14" t="s">
        <v>11084</v>
      </c>
      <c r="B68" s="10" t="s">
        <v>15484</v>
      </c>
      <c r="C68" s="10" t="s">
        <v>198</v>
      </c>
      <c r="D68" s="30"/>
      <c r="E68" s="22" t="s">
        <v>199</v>
      </c>
    </row>
    <row r="69" spans="1:5" ht="15.75" x14ac:dyDescent="0.25">
      <c r="A69" s="14" t="s">
        <v>11085</v>
      </c>
      <c r="B69" s="10" t="s">
        <v>15484</v>
      </c>
      <c r="C69" s="10" t="s">
        <v>200</v>
      </c>
      <c r="D69" s="30"/>
      <c r="E69" s="6" t="s">
        <v>201</v>
      </c>
    </row>
    <row r="70" spans="1:5" ht="15.75" x14ac:dyDescent="0.25">
      <c r="A70" s="14" t="s">
        <v>11086</v>
      </c>
      <c r="B70" s="10" t="s">
        <v>15485</v>
      </c>
      <c r="C70" s="10" t="s">
        <v>202</v>
      </c>
      <c r="D70" s="30" t="s">
        <v>203</v>
      </c>
      <c r="E70" s="4" t="s">
        <v>204</v>
      </c>
    </row>
    <row r="71" spans="1:5" ht="15.75" x14ac:dyDescent="0.25">
      <c r="A71" s="14" t="s">
        <v>11087</v>
      </c>
      <c r="B71" s="10" t="s">
        <v>15486</v>
      </c>
      <c r="C71" s="10" t="s">
        <v>205</v>
      </c>
      <c r="D71" s="30" t="s">
        <v>206</v>
      </c>
      <c r="E71" s="4" t="s">
        <v>207</v>
      </c>
    </row>
    <row r="72" spans="1:5" ht="15.75" x14ac:dyDescent="0.25">
      <c r="A72" s="14" t="s">
        <v>11088</v>
      </c>
      <c r="B72" s="10" t="s">
        <v>15487</v>
      </c>
      <c r="C72" s="10" t="s">
        <v>209</v>
      </c>
      <c r="D72" s="30" t="s">
        <v>210</v>
      </c>
      <c r="E72" s="4" t="s">
        <v>211</v>
      </c>
    </row>
    <row r="73" spans="1:5" ht="15.75" x14ac:dyDescent="0.25">
      <c r="A73" s="14" t="s">
        <v>11089</v>
      </c>
      <c r="B73" s="10" t="s">
        <v>15488</v>
      </c>
      <c r="C73" s="10" t="s">
        <v>212</v>
      </c>
      <c r="D73" s="30" t="s">
        <v>213</v>
      </c>
      <c r="E73" s="4" t="s">
        <v>214</v>
      </c>
    </row>
    <row r="74" spans="1:5" ht="15.75" x14ac:dyDescent="0.25">
      <c r="A74" s="14" t="s">
        <v>11090</v>
      </c>
      <c r="B74" s="10" t="s">
        <v>15489</v>
      </c>
      <c r="C74" s="10" t="s">
        <v>215</v>
      </c>
      <c r="D74" s="30" t="s">
        <v>19747</v>
      </c>
      <c r="E74" s="3" t="s">
        <v>216</v>
      </c>
    </row>
    <row r="75" spans="1:5" ht="15.75" x14ac:dyDescent="0.25">
      <c r="A75" s="14" t="s">
        <v>11091</v>
      </c>
      <c r="B75" s="10" t="s">
        <v>15490</v>
      </c>
      <c r="C75" s="10" t="s">
        <v>217</v>
      </c>
      <c r="D75" s="30" t="s">
        <v>218</v>
      </c>
      <c r="E75" s="4" t="s">
        <v>219</v>
      </c>
    </row>
    <row r="76" spans="1:5" ht="15.75" x14ac:dyDescent="0.25">
      <c r="A76" s="14" t="s">
        <v>11092</v>
      </c>
      <c r="B76" s="10" t="s">
        <v>15491</v>
      </c>
      <c r="C76" s="10" t="s">
        <v>220</v>
      </c>
      <c r="D76" s="30" t="s">
        <v>221</v>
      </c>
      <c r="E76" s="4" t="s">
        <v>222</v>
      </c>
    </row>
    <row r="77" spans="1:5" ht="15.75" x14ac:dyDescent="0.25">
      <c r="A77" s="14" t="s">
        <v>11093</v>
      </c>
      <c r="B77" s="10" t="s">
        <v>15492</v>
      </c>
      <c r="C77" s="10" t="s">
        <v>223</v>
      </c>
      <c r="D77" s="30" t="s">
        <v>19748</v>
      </c>
      <c r="E77" s="5" t="s">
        <v>224</v>
      </c>
    </row>
    <row r="78" spans="1:5" ht="15.75" x14ac:dyDescent="0.25">
      <c r="A78" s="14" t="s">
        <v>11094</v>
      </c>
      <c r="B78" s="10" t="s">
        <v>15493</v>
      </c>
      <c r="C78" s="10" t="s">
        <v>225</v>
      </c>
      <c r="D78" s="30" t="s">
        <v>226</v>
      </c>
      <c r="E78" s="22" t="s">
        <v>227</v>
      </c>
    </row>
    <row r="79" spans="1:5" ht="15.75" x14ac:dyDescent="0.25">
      <c r="A79" s="14" t="s">
        <v>11095</v>
      </c>
      <c r="B79" s="10" t="s">
        <v>15494</v>
      </c>
      <c r="C79" s="10" t="s">
        <v>228</v>
      </c>
      <c r="D79" s="30" t="s">
        <v>229</v>
      </c>
      <c r="E79" s="4" t="s">
        <v>230</v>
      </c>
    </row>
    <row r="80" spans="1:5" ht="15.75" x14ac:dyDescent="0.25">
      <c r="A80" s="14" t="s">
        <v>11096</v>
      </c>
      <c r="B80" s="10" t="s">
        <v>15495</v>
      </c>
      <c r="C80" s="10" t="s">
        <v>231</v>
      </c>
      <c r="D80" s="30" t="s">
        <v>19749</v>
      </c>
      <c r="E80" s="3" t="s">
        <v>232</v>
      </c>
    </row>
    <row r="81" spans="1:5" ht="15.75" x14ac:dyDescent="0.25">
      <c r="A81" s="14" t="s">
        <v>11097</v>
      </c>
      <c r="B81" s="10" t="s">
        <v>15496</v>
      </c>
      <c r="C81" s="10" t="s">
        <v>233</v>
      </c>
      <c r="D81" s="30" t="s">
        <v>234</v>
      </c>
      <c r="E81" s="22" t="s">
        <v>235</v>
      </c>
    </row>
    <row r="82" spans="1:5" ht="15.75" x14ac:dyDescent="0.25">
      <c r="A82" s="14" t="s">
        <v>11098</v>
      </c>
      <c r="B82" s="10" t="s">
        <v>15497</v>
      </c>
      <c r="C82" s="10" t="s">
        <v>236</v>
      </c>
      <c r="D82" s="30" t="s">
        <v>237</v>
      </c>
      <c r="E82" s="4" t="s">
        <v>238</v>
      </c>
    </row>
    <row r="83" spans="1:5" ht="15.75" x14ac:dyDescent="0.25">
      <c r="A83" s="14" t="s">
        <v>11099</v>
      </c>
      <c r="B83" s="10" t="s">
        <v>15498</v>
      </c>
      <c r="C83" s="10" t="s">
        <v>239</v>
      </c>
      <c r="D83" s="30" t="s">
        <v>240</v>
      </c>
      <c r="E83" s="22" t="s">
        <v>241</v>
      </c>
    </row>
    <row r="84" spans="1:5" ht="15.75" x14ac:dyDescent="0.25">
      <c r="A84" s="14" t="s">
        <v>11100</v>
      </c>
      <c r="B84" s="10" t="s">
        <v>15499</v>
      </c>
      <c r="C84" s="10" t="s">
        <v>149</v>
      </c>
      <c r="D84" s="30" t="s">
        <v>242</v>
      </c>
      <c r="E84" s="4" t="s">
        <v>243</v>
      </c>
    </row>
    <row r="85" spans="1:5" ht="15.75" x14ac:dyDescent="0.25">
      <c r="A85" s="14" t="s">
        <v>11101</v>
      </c>
      <c r="B85" s="10" t="s">
        <v>15500</v>
      </c>
      <c r="C85" s="10" t="s">
        <v>244</v>
      </c>
      <c r="D85" s="30" t="s">
        <v>245</v>
      </c>
      <c r="E85" s="4" t="s">
        <v>246</v>
      </c>
    </row>
    <row r="86" spans="1:5" ht="15.75" x14ac:dyDescent="0.25">
      <c r="A86" s="14" t="s">
        <v>11102</v>
      </c>
      <c r="B86" s="10" t="s">
        <v>15501</v>
      </c>
      <c r="C86" s="10" t="s">
        <v>247</v>
      </c>
      <c r="D86" s="30" t="s">
        <v>248</v>
      </c>
      <c r="E86" s="4" t="s">
        <v>249</v>
      </c>
    </row>
    <row r="87" spans="1:5" ht="15.75" x14ac:dyDescent="0.25">
      <c r="A87" s="14" t="s">
        <v>11103</v>
      </c>
      <c r="B87" s="10" t="s">
        <v>15502</v>
      </c>
      <c r="C87" s="10" t="s">
        <v>250</v>
      </c>
      <c r="D87" s="30" t="s">
        <v>251</v>
      </c>
      <c r="E87" s="4" t="s">
        <v>252</v>
      </c>
    </row>
    <row r="88" spans="1:5" ht="15.75" x14ac:dyDescent="0.25">
      <c r="A88" s="14" t="s">
        <v>11104</v>
      </c>
      <c r="B88" s="10" t="s">
        <v>15503</v>
      </c>
      <c r="C88" s="10" t="s">
        <v>253</v>
      </c>
      <c r="D88" s="30" t="s">
        <v>254</v>
      </c>
      <c r="E88" s="22" t="s">
        <v>255</v>
      </c>
    </row>
    <row r="89" spans="1:5" ht="15.75" x14ac:dyDescent="0.25">
      <c r="A89" s="14" t="s">
        <v>11105</v>
      </c>
      <c r="B89" s="10" t="s">
        <v>15504</v>
      </c>
      <c r="C89" s="10" t="s">
        <v>256</v>
      </c>
      <c r="D89" s="30" t="s">
        <v>257</v>
      </c>
      <c r="E89" s="4" t="s">
        <v>258</v>
      </c>
    </row>
    <row r="90" spans="1:5" ht="15.75" x14ac:dyDescent="0.25">
      <c r="A90" s="14" t="s">
        <v>11106</v>
      </c>
      <c r="B90" s="10" t="s">
        <v>15505</v>
      </c>
      <c r="C90" s="10" t="s">
        <v>259</v>
      </c>
      <c r="D90" s="30" t="s">
        <v>260</v>
      </c>
      <c r="E90" s="4" t="s">
        <v>261</v>
      </c>
    </row>
    <row r="91" spans="1:5" ht="15.75" x14ac:dyDescent="0.25">
      <c r="A91" s="14" t="s">
        <v>11107</v>
      </c>
      <c r="B91" s="10" t="s">
        <v>15506</v>
      </c>
      <c r="C91" s="10" t="s">
        <v>262</v>
      </c>
      <c r="D91" s="30" t="s">
        <v>263</v>
      </c>
      <c r="E91" s="4" t="s">
        <v>264</v>
      </c>
    </row>
    <row r="92" spans="1:5" ht="15.75" x14ac:dyDescent="0.25">
      <c r="A92" s="14" t="s">
        <v>11108</v>
      </c>
      <c r="B92" s="10" t="s">
        <v>15507</v>
      </c>
      <c r="C92" s="10" t="s">
        <v>265</v>
      </c>
      <c r="D92" s="30" t="s">
        <v>266</v>
      </c>
      <c r="E92" s="4" t="s">
        <v>267</v>
      </c>
    </row>
    <row r="93" spans="1:5" ht="15.75" x14ac:dyDescent="0.25">
      <c r="A93" s="14" t="s">
        <v>11109</v>
      </c>
      <c r="B93" s="10" t="s">
        <v>15508</v>
      </c>
      <c r="C93" s="10" t="s">
        <v>268</v>
      </c>
      <c r="D93" s="30" t="s">
        <v>19750</v>
      </c>
      <c r="E93" s="3" t="s">
        <v>269</v>
      </c>
    </row>
    <row r="94" spans="1:5" ht="15.75" x14ac:dyDescent="0.25">
      <c r="A94" s="14" t="s">
        <v>11110</v>
      </c>
      <c r="B94" s="10" t="s">
        <v>15509</v>
      </c>
      <c r="C94" s="10" t="s">
        <v>270</v>
      </c>
      <c r="D94" s="30" t="s">
        <v>271</v>
      </c>
      <c r="E94" s="22" t="s">
        <v>272</v>
      </c>
    </row>
    <row r="95" spans="1:5" ht="15.75" x14ac:dyDescent="0.25">
      <c r="A95" s="14" t="s">
        <v>11111</v>
      </c>
      <c r="B95" s="10" t="s">
        <v>15510</v>
      </c>
      <c r="C95" s="10" t="s">
        <v>273</v>
      </c>
      <c r="D95" s="30" t="s">
        <v>274</v>
      </c>
      <c r="E95" s="4" t="s">
        <v>275</v>
      </c>
    </row>
    <row r="96" spans="1:5" ht="15.75" x14ac:dyDescent="0.25">
      <c r="A96" s="14" t="s">
        <v>11112</v>
      </c>
      <c r="B96" s="10" t="s">
        <v>15511</v>
      </c>
      <c r="C96" s="10" t="s">
        <v>276</v>
      </c>
      <c r="D96" s="30" t="s">
        <v>277</v>
      </c>
      <c r="E96" s="4" t="s">
        <v>278</v>
      </c>
    </row>
    <row r="97" spans="1:5" ht="15.75" x14ac:dyDescent="0.25">
      <c r="A97" s="14" t="s">
        <v>11113</v>
      </c>
      <c r="B97" s="10" t="s">
        <v>15512</v>
      </c>
      <c r="C97" s="10" t="s">
        <v>279</v>
      </c>
      <c r="D97" s="30" t="s">
        <v>280</v>
      </c>
      <c r="E97" s="4" t="s">
        <v>281</v>
      </c>
    </row>
    <row r="98" spans="1:5" ht="15.75" x14ac:dyDescent="0.25">
      <c r="A98" s="14" t="s">
        <v>11114</v>
      </c>
      <c r="B98" s="10" t="s">
        <v>15513</v>
      </c>
      <c r="C98" s="10" t="s">
        <v>282</v>
      </c>
      <c r="D98" s="30" t="s">
        <v>283</v>
      </c>
      <c r="E98" s="4" t="s">
        <v>284</v>
      </c>
    </row>
    <row r="99" spans="1:5" ht="15.75" x14ac:dyDescent="0.25">
      <c r="A99" s="14" t="s">
        <v>11115</v>
      </c>
      <c r="B99" s="10" t="s">
        <v>15514</v>
      </c>
      <c r="C99" s="10" t="s">
        <v>285</v>
      </c>
      <c r="D99" s="30" t="s">
        <v>286</v>
      </c>
      <c r="E99" s="4" t="s">
        <v>287</v>
      </c>
    </row>
    <row r="100" spans="1:5" ht="15.75" x14ac:dyDescent="0.25">
      <c r="A100" s="14" t="s">
        <v>11116</v>
      </c>
      <c r="B100" s="10" t="s">
        <v>15515</v>
      </c>
      <c r="C100" s="10" t="s">
        <v>288</v>
      </c>
      <c r="D100" s="30" t="s">
        <v>19751</v>
      </c>
      <c r="E100" s="6" t="s">
        <v>289</v>
      </c>
    </row>
    <row r="101" spans="1:5" ht="15.75" x14ac:dyDescent="0.25">
      <c r="A101" s="14" t="s">
        <v>11117</v>
      </c>
      <c r="B101" s="10" t="s">
        <v>15516</v>
      </c>
      <c r="C101" s="10" t="s">
        <v>290</v>
      </c>
      <c r="D101" s="30" t="s">
        <v>291</v>
      </c>
      <c r="E101" s="4" t="s">
        <v>292</v>
      </c>
    </row>
    <row r="102" spans="1:5" ht="15.75" x14ac:dyDescent="0.25">
      <c r="A102" s="14" t="s">
        <v>11118</v>
      </c>
      <c r="B102" s="10" t="s">
        <v>15517</v>
      </c>
      <c r="C102" s="10" t="s">
        <v>293</v>
      </c>
      <c r="D102" s="30" t="s">
        <v>294</v>
      </c>
      <c r="E102" s="4" t="s">
        <v>295</v>
      </c>
    </row>
    <row r="103" spans="1:5" ht="15.75" x14ac:dyDescent="0.25">
      <c r="A103" s="14" t="s">
        <v>11119</v>
      </c>
      <c r="B103" s="10" t="s">
        <v>15518</v>
      </c>
      <c r="C103" s="10" t="s">
        <v>296</v>
      </c>
      <c r="D103" s="30" t="s">
        <v>297</v>
      </c>
      <c r="E103" s="22" t="s">
        <v>298</v>
      </c>
    </row>
    <row r="104" spans="1:5" ht="15.75" x14ac:dyDescent="0.25">
      <c r="A104" s="14" t="s">
        <v>11120</v>
      </c>
      <c r="B104" s="10" t="s">
        <v>15519</v>
      </c>
      <c r="C104" s="10" t="s">
        <v>299</v>
      </c>
      <c r="D104" s="30" t="s">
        <v>300</v>
      </c>
      <c r="E104" s="4" t="s">
        <v>301</v>
      </c>
    </row>
    <row r="105" spans="1:5" ht="15.75" x14ac:dyDescent="0.25">
      <c r="A105" s="14" t="s">
        <v>11121</v>
      </c>
      <c r="B105" s="10" t="s">
        <v>15520</v>
      </c>
      <c r="C105" s="10" t="s">
        <v>302</v>
      </c>
      <c r="D105" s="30" t="s">
        <v>303</v>
      </c>
      <c r="E105" s="4" t="s">
        <v>304</v>
      </c>
    </row>
    <row r="106" spans="1:5" ht="15.75" x14ac:dyDescent="0.25">
      <c r="A106" s="14" t="s">
        <v>11122</v>
      </c>
      <c r="B106" s="10" t="s">
        <v>15521</v>
      </c>
      <c r="C106" s="10" t="s">
        <v>305</v>
      </c>
      <c r="D106" s="30" t="s">
        <v>306</v>
      </c>
      <c r="E106" s="4" t="s">
        <v>307</v>
      </c>
    </row>
    <row r="107" spans="1:5" ht="15.75" x14ac:dyDescent="0.25">
      <c r="A107" s="14" t="s">
        <v>11123</v>
      </c>
      <c r="B107" s="10" t="s">
        <v>15522</v>
      </c>
      <c r="C107" s="10" t="s">
        <v>308</v>
      </c>
      <c r="D107" s="30" t="s">
        <v>309</v>
      </c>
      <c r="E107" s="4" t="s">
        <v>310</v>
      </c>
    </row>
    <row r="108" spans="1:5" ht="15.75" x14ac:dyDescent="0.25">
      <c r="A108" s="14" t="s">
        <v>11124</v>
      </c>
      <c r="B108" s="10" t="s">
        <v>15523</v>
      </c>
      <c r="C108" s="10" t="s">
        <v>311</v>
      </c>
      <c r="D108" s="30" t="s">
        <v>312</v>
      </c>
      <c r="E108" s="22" t="s">
        <v>313</v>
      </c>
    </row>
    <row r="109" spans="1:5" ht="15.75" x14ac:dyDescent="0.25">
      <c r="A109" s="14" t="s">
        <v>11125</v>
      </c>
      <c r="B109" s="10" t="s">
        <v>15524</v>
      </c>
      <c r="C109" s="10" t="s">
        <v>314</v>
      </c>
      <c r="D109" s="30" t="s">
        <v>315</v>
      </c>
      <c r="E109" s="4" t="s">
        <v>316</v>
      </c>
    </row>
    <row r="110" spans="1:5" ht="15.75" x14ac:dyDescent="0.25">
      <c r="A110" s="14" t="s">
        <v>11126</v>
      </c>
      <c r="B110" s="10" t="s">
        <v>15525</v>
      </c>
      <c r="C110" s="10" t="s">
        <v>317</v>
      </c>
      <c r="D110" s="30" t="s">
        <v>318</v>
      </c>
      <c r="E110" s="4" t="s">
        <v>319</v>
      </c>
    </row>
    <row r="111" spans="1:5" ht="15.75" x14ac:dyDescent="0.25">
      <c r="A111" s="14" t="s">
        <v>11127</v>
      </c>
      <c r="B111" s="10" t="s">
        <v>15526</v>
      </c>
      <c r="C111" s="10" t="s">
        <v>320</v>
      </c>
      <c r="D111" s="30" t="s">
        <v>321</v>
      </c>
      <c r="E111" s="22" t="s">
        <v>322</v>
      </c>
    </row>
    <row r="112" spans="1:5" ht="15.75" x14ac:dyDescent="0.25">
      <c r="A112" s="14" t="s">
        <v>11128</v>
      </c>
      <c r="B112" s="10" t="s">
        <v>15527</v>
      </c>
      <c r="C112" s="10" t="s">
        <v>323</v>
      </c>
      <c r="D112" s="30" t="s">
        <v>19752</v>
      </c>
      <c r="E112" s="6" t="s">
        <v>324</v>
      </c>
    </row>
    <row r="113" spans="1:5" ht="15.75" x14ac:dyDescent="0.25">
      <c r="A113" s="14" t="s">
        <v>11129</v>
      </c>
      <c r="B113" s="10" t="s">
        <v>15528</v>
      </c>
      <c r="C113" s="10" t="s">
        <v>325</v>
      </c>
      <c r="D113" s="30" t="s">
        <v>326</v>
      </c>
      <c r="E113" s="4" t="s">
        <v>327</v>
      </c>
    </row>
    <row r="114" spans="1:5" ht="15.75" x14ac:dyDescent="0.25">
      <c r="A114" s="14" t="s">
        <v>11130</v>
      </c>
      <c r="B114" s="10" t="s">
        <v>15529</v>
      </c>
      <c r="C114" s="10" t="s">
        <v>328</v>
      </c>
      <c r="D114" s="30" t="s">
        <v>55</v>
      </c>
      <c r="E114" s="22" t="s">
        <v>329</v>
      </c>
    </row>
    <row r="115" spans="1:5" ht="15.75" x14ac:dyDescent="0.25">
      <c r="A115" s="14" t="s">
        <v>11131</v>
      </c>
      <c r="B115" s="10" t="s">
        <v>15530</v>
      </c>
      <c r="C115" s="10" t="s">
        <v>330</v>
      </c>
      <c r="D115" s="30" t="s">
        <v>331</v>
      </c>
      <c r="E115" s="22" t="s">
        <v>332</v>
      </c>
    </row>
    <row r="116" spans="1:5" ht="15.75" x14ac:dyDescent="0.25">
      <c r="A116" s="14" t="s">
        <v>11132</v>
      </c>
      <c r="B116" s="10" t="s">
        <v>15531</v>
      </c>
      <c r="C116" s="10" t="s">
        <v>333</v>
      </c>
      <c r="D116" s="30" t="s">
        <v>334</v>
      </c>
      <c r="E116" s="22" t="s">
        <v>335</v>
      </c>
    </row>
    <row r="117" spans="1:5" ht="15.75" x14ac:dyDescent="0.25">
      <c r="A117" s="14" t="s">
        <v>11133</v>
      </c>
      <c r="B117" s="10" t="s">
        <v>15532</v>
      </c>
      <c r="C117" s="10" t="s">
        <v>336</v>
      </c>
      <c r="D117" s="30" t="s">
        <v>337</v>
      </c>
      <c r="E117" s="4" t="s">
        <v>338</v>
      </c>
    </row>
    <row r="118" spans="1:5" ht="15.75" x14ac:dyDescent="0.25">
      <c r="A118" s="14" t="s">
        <v>11134</v>
      </c>
      <c r="B118" s="10" t="s">
        <v>15533</v>
      </c>
      <c r="C118" s="10" t="s">
        <v>339</v>
      </c>
      <c r="D118" s="30" t="s">
        <v>340</v>
      </c>
      <c r="E118" s="4" t="s">
        <v>341</v>
      </c>
    </row>
    <row r="119" spans="1:5" ht="15.75" x14ac:dyDescent="0.25">
      <c r="A119" s="14" t="s">
        <v>11135</v>
      </c>
      <c r="B119" s="10" t="s">
        <v>15534</v>
      </c>
      <c r="C119" s="10" t="s">
        <v>123</v>
      </c>
      <c r="D119" s="30" t="s">
        <v>19753</v>
      </c>
      <c r="E119" s="3" t="s">
        <v>342</v>
      </c>
    </row>
    <row r="120" spans="1:5" ht="15.75" x14ac:dyDescent="0.25">
      <c r="A120" s="14" t="s">
        <v>11136</v>
      </c>
      <c r="B120" s="10" t="s">
        <v>15535</v>
      </c>
      <c r="C120" s="10" t="s">
        <v>343</v>
      </c>
      <c r="D120" s="30" t="s">
        <v>344</v>
      </c>
      <c r="E120" s="4" t="s">
        <v>345</v>
      </c>
    </row>
    <row r="121" spans="1:5" ht="15.75" x14ac:dyDescent="0.25">
      <c r="A121" s="14" t="s">
        <v>11137</v>
      </c>
      <c r="B121" s="10" t="s">
        <v>15536</v>
      </c>
      <c r="C121" s="10" t="s">
        <v>346</v>
      </c>
      <c r="D121" s="30" t="s">
        <v>19754</v>
      </c>
      <c r="E121" s="3"/>
    </row>
    <row r="122" spans="1:5" ht="15.75" x14ac:dyDescent="0.25">
      <c r="A122" s="14" t="s">
        <v>11138</v>
      </c>
      <c r="B122" s="10" t="s">
        <v>15537</v>
      </c>
      <c r="C122" s="10" t="s">
        <v>88</v>
      </c>
      <c r="D122" s="30" t="s">
        <v>347</v>
      </c>
      <c r="E122" s="22" t="s">
        <v>348</v>
      </c>
    </row>
    <row r="123" spans="1:5" ht="15.75" x14ac:dyDescent="0.25">
      <c r="A123" s="14" t="s">
        <v>11139</v>
      </c>
      <c r="B123" s="10" t="s">
        <v>15538</v>
      </c>
      <c r="C123" s="10" t="s">
        <v>349</v>
      </c>
      <c r="D123" s="30" t="s">
        <v>350</v>
      </c>
      <c r="E123" s="22" t="s">
        <v>351</v>
      </c>
    </row>
    <row r="124" spans="1:5" ht="15.75" x14ac:dyDescent="0.25">
      <c r="A124" s="14" t="s">
        <v>11140</v>
      </c>
      <c r="B124" s="10" t="s">
        <v>15539</v>
      </c>
      <c r="C124" s="10" t="s">
        <v>353</v>
      </c>
      <c r="D124" s="30"/>
      <c r="E124" s="22" t="s">
        <v>354</v>
      </c>
    </row>
    <row r="125" spans="1:5" ht="15.75" x14ac:dyDescent="0.25">
      <c r="A125" s="14" t="s">
        <v>11141</v>
      </c>
      <c r="B125" s="10" t="s">
        <v>15540</v>
      </c>
      <c r="C125" s="10" t="s">
        <v>355</v>
      </c>
      <c r="D125" s="30" t="s">
        <v>356</v>
      </c>
      <c r="E125" s="4" t="s">
        <v>357</v>
      </c>
    </row>
    <row r="126" spans="1:5" ht="15.75" x14ac:dyDescent="0.25">
      <c r="A126" s="14" t="s">
        <v>11142</v>
      </c>
      <c r="B126" s="10" t="s">
        <v>15541</v>
      </c>
      <c r="C126" s="10" t="s">
        <v>358</v>
      </c>
      <c r="D126" s="30" t="s">
        <v>359</v>
      </c>
      <c r="E126" s="22" t="s">
        <v>360</v>
      </c>
    </row>
    <row r="127" spans="1:5" ht="15.75" x14ac:dyDescent="0.25">
      <c r="A127" s="14" t="s">
        <v>11143</v>
      </c>
      <c r="B127" s="10" t="s">
        <v>15542</v>
      </c>
      <c r="C127" s="10" t="s">
        <v>361</v>
      </c>
      <c r="D127" s="30" t="s">
        <v>362</v>
      </c>
      <c r="E127" s="4" t="s">
        <v>363</v>
      </c>
    </row>
    <row r="128" spans="1:5" ht="15.75" x14ac:dyDescent="0.25">
      <c r="A128" s="14" t="s">
        <v>11144</v>
      </c>
      <c r="B128" s="10" t="s">
        <v>15543</v>
      </c>
      <c r="C128" s="10" t="s">
        <v>364</v>
      </c>
      <c r="D128" s="30" t="s">
        <v>19755</v>
      </c>
      <c r="E128" s="3" t="s">
        <v>365</v>
      </c>
    </row>
    <row r="129" spans="1:5" ht="15.75" x14ac:dyDescent="0.25">
      <c r="A129" s="14" t="s">
        <v>11145</v>
      </c>
      <c r="B129" s="10" t="s">
        <v>15544</v>
      </c>
      <c r="C129" s="10" t="s">
        <v>299</v>
      </c>
      <c r="D129" s="30" t="s">
        <v>366</v>
      </c>
      <c r="E129" s="22" t="s">
        <v>367</v>
      </c>
    </row>
    <row r="130" spans="1:5" ht="15.75" x14ac:dyDescent="0.25">
      <c r="A130" s="14" t="s">
        <v>11146</v>
      </c>
      <c r="B130" s="10" t="s">
        <v>15545</v>
      </c>
      <c r="C130" s="10" t="s">
        <v>368</v>
      </c>
      <c r="D130" s="30" t="s">
        <v>19756</v>
      </c>
      <c r="E130" s="6" t="s">
        <v>369</v>
      </c>
    </row>
    <row r="131" spans="1:5" ht="15.75" x14ac:dyDescent="0.25">
      <c r="A131" s="14" t="s">
        <v>11147</v>
      </c>
      <c r="B131" s="10" t="s">
        <v>15546</v>
      </c>
      <c r="C131" s="10" t="s">
        <v>370</v>
      </c>
      <c r="D131" s="30" t="s">
        <v>371</v>
      </c>
      <c r="E131" s="4" t="s">
        <v>372</v>
      </c>
    </row>
    <row r="132" spans="1:5" ht="15.75" x14ac:dyDescent="0.25">
      <c r="A132" s="14" t="s">
        <v>11148</v>
      </c>
      <c r="B132" s="10" t="s">
        <v>15547</v>
      </c>
      <c r="C132" s="10" t="s">
        <v>373</v>
      </c>
      <c r="D132" s="30" t="s">
        <v>374</v>
      </c>
      <c r="E132" s="22" t="s">
        <v>375</v>
      </c>
    </row>
    <row r="133" spans="1:5" ht="15.75" x14ac:dyDescent="0.25">
      <c r="A133" s="14" t="s">
        <v>11149</v>
      </c>
      <c r="B133" s="10" t="s">
        <v>15548</v>
      </c>
      <c r="C133" s="10" t="s">
        <v>376</v>
      </c>
      <c r="D133" s="30" t="s">
        <v>377</v>
      </c>
      <c r="E133" s="4" t="s">
        <v>378</v>
      </c>
    </row>
    <row r="134" spans="1:5" ht="15.75" x14ac:dyDescent="0.25">
      <c r="A134" s="14" t="s">
        <v>11150</v>
      </c>
      <c r="B134" s="10" t="s">
        <v>15549</v>
      </c>
      <c r="C134" s="10" t="s">
        <v>380</v>
      </c>
      <c r="D134" s="30" t="s">
        <v>381</v>
      </c>
      <c r="E134" s="22" t="s">
        <v>382</v>
      </c>
    </row>
    <row r="135" spans="1:5" ht="15.75" x14ac:dyDescent="0.25">
      <c r="A135" s="14" t="s">
        <v>11151</v>
      </c>
      <c r="B135" s="10" t="s">
        <v>15550</v>
      </c>
      <c r="C135" s="10" t="s">
        <v>384</v>
      </c>
      <c r="D135" s="30" t="s">
        <v>19757</v>
      </c>
      <c r="E135" s="22" t="s">
        <v>385</v>
      </c>
    </row>
    <row r="136" spans="1:5" ht="15.75" x14ac:dyDescent="0.25">
      <c r="A136" s="14" t="s">
        <v>11152</v>
      </c>
      <c r="B136" s="10" t="s">
        <v>15551</v>
      </c>
      <c r="C136" s="10" t="s">
        <v>386</v>
      </c>
      <c r="D136" s="30" t="s">
        <v>387</v>
      </c>
      <c r="E136" s="4" t="s">
        <v>388</v>
      </c>
    </row>
    <row r="137" spans="1:5" ht="15.75" x14ac:dyDescent="0.25">
      <c r="A137" s="14" t="s">
        <v>11153</v>
      </c>
      <c r="B137" s="10" t="s">
        <v>15552</v>
      </c>
      <c r="C137" s="10" t="s">
        <v>389</v>
      </c>
      <c r="D137" s="30" t="s">
        <v>19758</v>
      </c>
      <c r="E137" s="3" t="s">
        <v>390</v>
      </c>
    </row>
    <row r="138" spans="1:5" ht="15.75" x14ac:dyDescent="0.25">
      <c r="A138" s="14" t="s">
        <v>11154</v>
      </c>
      <c r="B138" s="10" t="s">
        <v>15553</v>
      </c>
      <c r="C138" s="10" t="s">
        <v>391</v>
      </c>
      <c r="D138" s="30" t="s">
        <v>392</v>
      </c>
      <c r="E138" s="22" t="s">
        <v>393</v>
      </c>
    </row>
    <row r="139" spans="1:5" ht="15.75" x14ac:dyDescent="0.25">
      <c r="A139" s="14" t="s">
        <v>11155</v>
      </c>
      <c r="B139" s="10" t="s">
        <v>15554</v>
      </c>
      <c r="C139" s="10" t="s">
        <v>394</v>
      </c>
      <c r="D139" s="30" t="s">
        <v>395</v>
      </c>
      <c r="E139" s="4" t="s">
        <v>396</v>
      </c>
    </row>
    <row r="140" spans="1:5" ht="15.75" x14ac:dyDescent="0.25">
      <c r="A140" s="14" t="s">
        <v>11156</v>
      </c>
      <c r="B140" s="10" t="s">
        <v>15555</v>
      </c>
      <c r="C140" s="10" t="s">
        <v>397</v>
      </c>
      <c r="D140" s="30" t="s">
        <v>398</v>
      </c>
      <c r="E140" s="4" t="s">
        <v>399</v>
      </c>
    </row>
    <row r="141" spans="1:5" ht="15.75" x14ac:dyDescent="0.25">
      <c r="A141" s="14" t="s">
        <v>11157</v>
      </c>
      <c r="B141" s="10" t="s">
        <v>15556</v>
      </c>
      <c r="C141" s="10" t="s">
        <v>400</v>
      </c>
      <c r="D141" s="30" t="s">
        <v>401</v>
      </c>
      <c r="E141" s="4" t="s">
        <v>402</v>
      </c>
    </row>
    <row r="142" spans="1:5" ht="15.75" x14ac:dyDescent="0.25">
      <c r="A142" s="14" t="s">
        <v>11158</v>
      </c>
      <c r="B142" s="10" t="s">
        <v>15557</v>
      </c>
      <c r="C142" s="10" t="s">
        <v>403</v>
      </c>
      <c r="D142" s="30" t="s">
        <v>404</v>
      </c>
      <c r="E142" s="4" t="s">
        <v>405</v>
      </c>
    </row>
    <row r="143" spans="1:5" ht="15.75" x14ac:dyDescent="0.25">
      <c r="A143" s="14" t="s">
        <v>11159</v>
      </c>
      <c r="B143" s="10" t="s">
        <v>15558</v>
      </c>
      <c r="C143" s="10" t="s">
        <v>406</v>
      </c>
      <c r="D143" s="30" t="s">
        <v>407</v>
      </c>
      <c r="E143" s="4" t="s">
        <v>408</v>
      </c>
    </row>
    <row r="144" spans="1:5" ht="15.75" x14ac:dyDescent="0.25">
      <c r="A144" s="14" t="s">
        <v>11160</v>
      </c>
      <c r="B144" s="10" t="s">
        <v>15559</v>
      </c>
      <c r="C144" s="10" t="s">
        <v>409</v>
      </c>
      <c r="D144" s="30" t="s">
        <v>410</v>
      </c>
      <c r="E144" s="4" t="s">
        <v>411</v>
      </c>
    </row>
    <row r="145" spans="1:5" ht="15.75" x14ac:dyDescent="0.25">
      <c r="A145" s="14" t="s">
        <v>11161</v>
      </c>
      <c r="B145" s="10" t="s">
        <v>15560</v>
      </c>
      <c r="C145" s="10" t="s">
        <v>412</v>
      </c>
      <c r="D145" s="30" t="s">
        <v>413</v>
      </c>
      <c r="E145" s="22" t="s">
        <v>414</v>
      </c>
    </row>
    <row r="146" spans="1:5" ht="15.75" x14ac:dyDescent="0.25">
      <c r="A146" s="14" t="s">
        <v>11162</v>
      </c>
      <c r="B146" s="10" t="s">
        <v>15561</v>
      </c>
      <c r="C146" s="10" t="s">
        <v>415</v>
      </c>
      <c r="D146" s="30" t="s">
        <v>416</v>
      </c>
      <c r="E146" s="4" t="s">
        <v>417</v>
      </c>
    </row>
    <row r="147" spans="1:5" ht="15.75" x14ac:dyDescent="0.25">
      <c r="A147" s="14" t="s">
        <v>11163</v>
      </c>
      <c r="B147" s="10" t="s">
        <v>15562</v>
      </c>
      <c r="C147" s="10" t="s">
        <v>418</v>
      </c>
      <c r="D147" s="30" t="s">
        <v>419</v>
      </c>
      <c r="E147" s="4" t="s">
        <v>420</v>
      </c>
    </row>
    <row r="148" spans="1:5" ht="15.75" x14ac:dyDescent="0.25">
      <c r="A148" s="14" t="s">
        <v>11164</v>
      </c>
      <c r="B148" s="10" t="s">
        <v>15563</v>
      </c>
      <c r="C148" s="10" t="s">
        <v>421</v>
      </c>
      <c r="D148" s="30" t="s">
        <v>422</v>
      </c>
      <c r="E148" s="4" t="s">
        <v>423</v>
      </c>
    </row>
    <row r="149" spans="1:5" ht="15.75" x14ac:dyDescent="0.25">
      <c r="A149" s="14" t="s">
        <v>11165</v>
      </c>
      <c r="B149" s="10" t="s">
        <v>15564</v>
      </c>
      <c r="C149" s="10" t="s">
        <v>424</v>
      </c>
      <c r="D149" s="30" t="s">
        <v>425</v>
      </c>
      <c r="E149" s="4" t="s">
        <v>426</v>
      </c>
    </row>
    <row r="150" spans="1:5" ht="15.75" x14ac:dyDescent="0.25">
      <c r="A150" s="14" t="s">
        <v>11166</v>
      </c>
      <c r="B150" s="10" t="s">
        <v>15565</v>
      </c>
      <c r="C150" s="10" t="s">
        <v>40</v>
      </c>
      <c r="D150" s="30" t="s">
        <v>427</v>
      </c>
      <c r="E150" s="4" t="s">
        <v>428</v>
      </c>
    </row>
    <row r="151" spans="1:5" ht="15.75" x14ac:dyDescent="0.25">
      <c r="A151" s="14" t="s">
        <v>11167</v>
      </c>
      <c r="B151" s="10" t="s">
        <v>15566</v>
      </c>
      <c r="C151" s="10" t="s">
        <v>430</v>
      </c>
      <c r="D151" s="30" t="s">
        <v>431</v>
      </c>
      <c r="E151" s="22" t="s">
        <v>432</v>
      </c>
    </row>
    <row r="152" spans="1:5" ht="15.75" x14ac:dyDescent="0.25">
      <c r="A152" s="14" t="s">
        <v>11168</v>
      </c>
      <c r="B152" s="10" t="s">
        <v>15567</v>
      </c>
      <c r="C152" s="10" t="s">
        <v>433</v>
      </c>
      <c r="D152" s="30" t="s">
        <v>19759</v>
      </c>
      <c r="E152" s="3" t="s">
        <v>434</v>
      </c>
    </row>
    <row r="153" spans="1:5" ht="15.75" x14ac:dyDescent="0.25">
      <c r="A153" s="14" t="s">
        <v>11169</v>
      </c>
      <c r="B153" s="10" t="s">
        <v>15568</v>
      </c>
      <c r="C153" s="10" t="s">
        <v>435</v>
      </c>
      <c r="D153" s="30" t="s">
        <v>436</v>
      </c>
      <c r="E153" s="22" t="s">
        <v>437</v>
      </c>
    </row>
    <row r="154" spans="1:5" ht="15.75" x14ac:dyDescent="0.25">
      <c r="A154" s="14" t="s">
        <v>11170</v>
      </c>
      <c r="B154" s="10" t="s">
        <v>15569</v>
      </c>
      <c r="C154" s="10" t="s">
        <v>438</v>
      </c>
      <c r="D154" s="30" t="s">
        <v>439</v>
      </c>
      <c r="E154" s="22" t="s">
        <v>440</v>
      </c>
    </row>
    <row r="155" spans="1:5" ht="15.75" x14ac:dyDescent="0.25">
      <c r="A155" s="14" t="s">
        <v>11171</v>
      </c>
      <c r="B155" s="10" t="s">
        <v>15570</v>
      </c>
      <c r="C155" s="10" t="s">
        <v>441</v>
      </c>
      <c r="D155" s="30" t="s">
        <v>442</v>
      </c>
      <c r="E155" s="22" t="s">
        <v>443</v>
      </c>
    </row>
    <row r="156" spans="1:5" ht="15.75" x14ac:dyDescent="0.25">
      <c r="A156" s="14" t="s">
        <v>11172</v>
      </c>
      <c r="B156" s="10" t="s">
        <v>15571</v>
      </c>
      <c r="C156" s="10" t="s">
        <v>444</v>
      </c>
      <c r="D156" s="30" t="s">
        <v>445</v>
      </c>
      <c r="E156" s="22" t="s">
        <v>446</v>
      </c>
    </row>
    <row r="157" spans="1:5" ht="15.75" x14ac:dyDescent="0.25">
      <c r="A157" s="14" t="s">
        <v>11173</v>
      </c>
      <c r="B157" s="10" t="s">
        <v>15572</v>
      </c>
      <c r="C157" s="10" t="s">
        <v>447</v>
      </c>
      <c r="D157" s="30" t="s">
        <v>448</v>
      </c>
      <c r="E157" s="22" t="s">
        <v>449</v>
      </c>
    </row>
    <row r="158" spans="1:5" ht="15.75" x14ac:dyDescent="0.25">
      <c r="A158" s="14" t="s">
        <v>11174</v>
      </c>
      <c r="B158" s="10" t="s">
        <v>15573</v>
      </c>
      <c r="C158" s="10" t="s">
        <v>450</v>
      </c>
      <c r="D158" s="30" t="s">
        <v>451</v>
      </c>
      <c r="E158" s="4" t="s">
        <v>452</v>
      </c>
    </row>
    <row r="159" spans="1:5" ht="15.75" x14ac:dyDescent="0.25">
      <c r="A159" s="14" t="s">
        <v>11175</v>
      </c>
      <c r="B159" s="10" t="s">
        <v>15574</v>
      </c>
      <c r="C159" s="10" t="s">
        <v>453</v>
      </c>
      <c r="D159" s="30" t="s">
        <v>454</v>
      </c>
      <c r="E159" s="22" t="s">
        <v>455</v>
      </c>
    </row>
    <row r="160" spans="1:5" ht="15.75" x14ac:dyDescent="0.25">
      <c r="A160" s="14" t="s">
        <v>11176</v>
      </c>
      <c r="B160" s="10" t="s">
        <v>15575</v>
      </c>
      <c r="C160" s="10" t="s">
        <v>456</v>
      </c>
      <c r="D160" s="30" t="s">
        <v>457</v>
      </c>
      <c r="E160" s="22" t="s">
        <v>458</v>
      </c>
    </row>
    <row r="161" spans="1:5" ht="15.75" x14ac:dyDescent="0.25">
      <c r="A161" s="14" t="s">
        <v>11177</v>
      </c>
      <c r="B161" s="10" t="s">
        <v>15576</v>
      </c>
      <c r="C161" s="10" t="s">
        <v>459</v>
      </c>
      <c r="D161" s="30" t="s">
        <v>460</v>
      </c>
      <c r="E161" s="22" t="s">
        <v>461</v>
      </c>
    </row>
    <row r="162" spans="1:5" ht="15.75" x14ac:dyDescent="0.25">
      <c r="A162" s="14" t="s">
        <v>11178</v>
      </c>
      <c r="B162" s="10" t="s">
        <v>15577</v>
      </c>
      <c r="C162" s="10" t="s">
        <v>16</v>
      </c>
      <c r="D162" s="30" t="s">
        <v>17</v>
      </c>
      <c r="E162" s="3" t="s">
        <v>462</v>
      </c>
    </row>
    <row r="163" spans="1:5" ht="15.75" x14ac:dyDescent="0.25">
      <c r="A163" s="14" t="s">
        <v>11179</v>
      </c>
      <c r="B163" s="10" t="s">
        <v>15578</v>
      </c>
      <c r="C163" s="10" t="s">
        <v>262</v>
      </c>
      <c r="D163" s="30" t="s">
        <v>463</v>
      </c>
      <c r="E163" s="4" t="s">
        <v>464</v>
      </c>
    </row>
    <row r="164" spans="1:5" ht="15.75" x14ac:dyDescent="0.25">
      <c r="A164" s="14" t="s">
        <v>11180</v>
      </c>
      <c r="B164" s="10" t="s">
        <v>15579</v>
      </c>
      <c r="C164" s="10" t="s">
        <v>465</v>
      </c>
      <c r="D164" s="30" t="s">
        <v>19760</v>
      </c>
      <c r="E164" s="22" t="s">
        <v>466</v>
      </c>
    </row>
    <row r="165" spans="1:5" ht="15.75" x14ac:dyDescent="0.25">
      <c r="A165" s="14" t="s">
        <v>11181</v>
      </c>
      <c r="B165" s="10" t="s">
        <v>15580</v>
      </c>
      <c r="C165" s="10" t="s">
        <v>467</v>
      </c>
      <c r="D165" s="30" t="s">
        <v>55</v>
      </c>
      <c r="E165" s="4"/>
    </row>
    <row r="166" spans="1:5" ht="15.75" x14ac:dyDescent="0.25">
      <c r="A166" s="14" t="s">
        <v>11182</v>
      </c>
      <c r="B166" s="10" t="s">
        <v>15581</v>
      </c>
      <c r="C166" s="10" t="s">
        <v>468</v>
      </c>
      <c r="D166" s="30" t="s">
        <v>469</v>
      </c>
      <c r="E166" s="4" t="s">
        <v>470</v>
      </c>
    </row>
    <row r="167" spans="1:5" ht="15.75" x14ac:dyDescent="0.25">
      <c r="A167" s="14" t="s">
        <v>11183</v>
      </c>
      <c r="B167" s="10" t="s">
        <v>15582</v>
      </c>
      <c r="C167" s="10" t="s">
        <v>471</v>
      </c>
      <c r="D167" s="30" t="s">
        <v>472</v>
      </c>
      <c r="E167" s="22" t="s">
        <v>473</v>
      </c>
    </row>
    <row r="168" spans="1:5" ht="15.75" x14ac:dyDescent="0.25">
      <c r="A168" s="14" t="s">
        <v>11184</v>
      </c>
      <c r="B168" s="10" t="s">
        <v>15583</v>
      </c>
      <c r="C168" s="10" t="s">
        <v>474</v>
      </c>
      <c r="D168" s="30" t="s">
        <v>475</v>
      </c>
      <c r="E168" s="4" t="s">
        <v>476</v>
      </c>
    </row>
    <row r="169" spans="1:5" ht="15.75" x14ac:dyDescent="0.25">
      <c r="A169" s="14" t="s">
        <v>11185</v>
      </c>
      <c r="B169" s="10" t="s">
        <v>15584</v>
      </c>
      <c r="C169" s="10" t="s">
        <v>477</v>
      </c>
      <c r="D169" s="30" t="s">
        <v>478</v>
      </c>
      <c r="E169" s="22" t="s">
        <v>479</v>
      </c>
    </row>
    <row r="170" spans="1:5" ht="15.75" x14ac:dyDescent="0.25">
      <c r="A170" s="14" t="s">
        <v>11186</v>
      </c>
      <c r="B170" s="10" t="s">
        <v>15585</v>
      </c>
      <c r="C170" s="10" t="s">
        <v>480</v>
      </c>
      <c r="D170" s="30" t="s">
        <v>481</v>
      </c>
      <c r="E170" s="4" t="s">
        <v>482</v>
      </c>
    </row>
    <row r="171" spans="1:5" ht="15.75" x14ac:dyDescent="0.25">
      <c r="A171" s="14" t="s">
        <v>11187</v>
      </c>
      <c r="B171" s="10" t="s">
        <v>15586</v>
      </c>
      <c r="C171" s="10" t="s">
        <v>483</v>
      </c>
      <c r="D171" s="30" t="s">
        <v>484</v>
      </c>
      <c r="E171" s="22" t="s">
        <v>485</v>
      </c>
    </row>
    <row r="172" spans="1:5" ht="15.75" x14ac:dyDescent="0.25">
      <c r="A172" s="14" t="s">
        <v>11188</v>
      </c>
      <c r="B172" s="10" t="s">
        <v>15587</v>
      </c>
      <c r="C172" s="10" t="s">
        <v>486</v>
      </c>
      <c r="D172" s="30" t="s">
        <v>487</v>
      </c>
      <c r="E172" s="4" t="s">
        <v>488</v>
      </c>
    </row>
    <row r="173" spans="1:5" ht="15.75" x14ac:dyDescent="0.25">
      <c r="A173" s="14" t="s">
        <v>11189</v>
      </c>
      <c r="B173" s="10" t="s">
        <v>15588</v>
      </c>
      <c r="C173" s="10" t="s">
        <v>489</v>
      </c>
      <c r="D173" s="30" t="s">
        <v>490</v>
      </c>
      <c r="E173" s="22" t="s">
        <v>491</v>
      </c>
    </row>
    <row r="174" spans="1:5" ht="15.75" x14ac:dyDescent="0.25">
      <c r="A174" s="14" t="s">
        <v>11190</v>
      </c>
      <c r="B174" s="10" t="s">
        <v>15589</v>
      </c>
      <c r="C174" s="10" t="s">
        <v>492</v>
      </c>
      <c r="D174" s="30" t="s">
        <v>493</v>
      </c>
      <c r="E174" s="22" t="s">
        <v>494</v>
      </c>
    </row>
    <row r="175" spans="1:5" ht="15.75" x14ac:dyDescent="0.25">
      <c r="A175" s="14" t="s">
        <v>11191</v>
      </c>
      <c r="B175" s="10" t="s">
        <v>15590</v>
      </c>
      <c r="C175" s="10" t="s">
        <v>495</v>
      </c>
      <c r="D175" s="30" t="s">
        <v>496</v>
      </c>
      <c r="E175" s="4" t="s">
        <v>497</v>
      </c>
    </row>
    <row r="176" spans="1:5" ht="15.75" x14ac:dyDescent="0.25">
      <c r="A176" s="14" t="s">
        <v>11192</v>
      </c>
      <c r="B176" s="10" t="s">
        <v>15591</v>
      </c>
      <c r="C176" s="10" t="s">
        <v>149</v>
      </c>
      <c r="D176" s="30" t="s">
        <v>498</v>
      </c>
      <c r="E176" s="22" t="s">
        <v>499</v>
      </c>
    </row>
    <row r="177" spans="1:5" ht="15.75" x14ac:dyDescent="0.25">
      <c r="A177" s="14" t="s">
        <v>11193</v>
      </c>
      <c r="B177" s="10" t="s">
        <v>15592</v>
      </c>
      <c r="C177" s="10" t="s">
        <v>500</v>
      </c>
      <c r="D177" s="30" t="s">
        <v>501</v>
      </c>
      <c r="E177" s="22" t="s">
        <v>502</v>
      </c>
    </row>
    <row r="178" spans="1:5" ht="15.75" x14ac:dyDescent="0.25">
      <c r="A178" s="14" t="s">
        <v>11194</v>
      </c>
      <c r="B178" s="10" t="s">
        <v>15593</v>
      </c>
      <c r="C178" s="10" t="s">
        <v>503</v>
      </c>
      <c r="D178" s="30" t="s">
        <v>504</v>
      </c>
      <c r="E178" s="4" t="s">
        <v>505</v>
      </c>
    </row>
    <row r="179" spans="1:5" ht="15.75" x14ac:dyDescent="0.25">
      <c r="A179" s="14" t="s">
        <v>11195</v>
      </c>
      <c r="B179" s="10" t="s">
        <v>15594</v>
      </c>
      <c r="C179" s="10" t="s">
        <v>506</v>
      </c>
      <c r="D179" s="30" t="s">
        <v>507</v>
      </c>
      <c r="E179" s="4" t="s">
        <v>508</v>
      </c>
    </row>
    <row r="180" spans="1:5" ht="15.75" x14ac:dyDescent="0.25">
      <c r="A180" s="14" t="s">
        <v>11196</v>
      </c>
      <c r="B180" s="10" t="s">
        <v>15595</v>
      </c>
      <c r="C180" s="10" t="s">
        <v>509</v>
      </c>
      <c r="D180" s="30" t="s">
        <v>19761</v>
      </c>
      <c r="E180" s="3" t="s">
        <v>510</v>
      </c>
    </row>
    <row r="181" spans="1:5" ht="15.75" x14ac:dyDescent="0.25">
      <c r="A181" s="14" t="s">
        <v>11197</v>
      </c>
      <c r="B181" s="10" t="s">
        <v>15596</v>
      </c>
      <c r="C181" s="10" t="s">
        <v>512</v>
      </c>
      <c r="D181" s="30" t="s">
        <v>513</v>
      </c>
      <c r="E181" s="4" t="s">
        <v>514</v>
      </c>
    </row>
    <row r="182" spans="1:5" ht="15.75" x14ac:dyDescent="0.25">
      <c r="A182" s="14" t="s">
        <v>11198</v>
      </c>
      <c r="B182" s="10" t="s">
        <v>15597</v>
      </c>
      <c r="C182" s="10" t="s">
        <v>515</v>
      </c>
      <c r="D182" s="30" t="s">
        <v>516</v>
      </c>
      <c r="E182" s="4" t="s">
        <v>517</v>
      </c>
    </row>
    <row r="183" spans="1:5" ht="15.75" x14ac:dyDescent="0.25">
      <c r="A183" s="14" t="s">
        <v>11199</v>
      </c>
      <c r="B183" s="10" t="s">
        <v>15598</v>
      </c>
      <c r="C183" s="10" t="s">
        <v>518</v>
      </c>
      <c r="D183" s="30" t="s">
        <v>19762</v>
      </c>
      <c r="E183" s="3" t="s">
        <v>519</v>
      </c>
    </row>
    <row r="184" spans="1:5" ht="15.75" x14ac:dyDescent="0.25">
      <c r="A184" s="14" t="s">
        <v>11200</v>
      </c>
      <c r="B184" s="10" t="s">
        <v>15599</v>
      </c>
      <c r="C184" s="10" t="s">
        <v>164</v>
      </c>
      <c r="D184" s="30" t="s">
        <v>520</v>
      </c>
      <c r="E184" s="4" t="s">
        <v>521</v>
      </c>
    </row>
    <row r="185" spans="1:5" ht="15.75" x14ac:dyDescent="0.25">
      <c r="A185" s="14" t="s">
        <v>11201</v>
      </c>
      <c r="B185" s="10" t="s">
        <v>15600</v>
      </c>
      <c r="C185" s="10" t="s">
        <v>522</v>
      </c>
      <c r="D185" s="30" t="s">
        <v>523</v>
      </c>
      <c r="E185" s="4" t="s">
        <v>524</v>
      </c>
    </row>
    <row r="186" spans="1:5" ht="15.75" x14ac:dyDescent="0.25">
      <c r="A186" s="14" t="s">
        <v>11202</v>
      </c>
      <c r="B186" s="10" t="s">
        <v>15601</v>
      </c>
      <c r="C186" s="10" t="s">
        <v>525</v>
      </c>
      <c r="D186" s="30" t="s">
        <v>526</v>
      </c>
      <c r="E186" s="22" t="s">
        <v>527</v>
      </c>
    </row>
    <row r="187" spans="1:5" ht="15.75" x14ac:dyDescent="0.25">
      <c r="A187" s="14" t="s">
        <v>11203</v>
      </c>
      <c r="B187" s="10" t="s">
        <v>15602</v>
      </c>
      <c r="C187" s="10" t="s">
        <v>528</v>
      </c>
      <c r="D187" s="30" t="s">
        <v>529</v>
      </c>
      <c r="E187" s="4" t="s">
        <v>530</v>
      </c>
    </row>
    <row r="188" spans="1:5" ht="15.75" x14ac:dyDescent="0.25">
      <c r="A188" s="14" t="s">
        <v>11204</v>
      </c>
      <c r="B188" s="10" t="s">
        <v>15603</v>
      </c>
      <c r="C188" s="10" t="s">
        <v>531</v>
      </c>
      <c r="D188" s="30" t="s">
        <v>532</v>
      </c>
      <c r="E188" s="4" t="s">
        <v>533</v>
      </c>
    </row>
    <row r="189" spans="1:5" ht="15.75" x14ac:dyDescent="0.25">
      <c r="A189" s="14" t="s">
        <v>11205</v>
      </c>
      <c r="B189" s="10" t="s">
        <v>15604</v>
      </c>
      <c r="C189" s="10" t="s">
        <v>534</v>
      </c>
      <c r="D189" s="30" t="s">
        <v>535</v>
      </c>
      <c r="E189" s="4" t="s">
        <v>536</v>
      </c>
    </row>
    <row r="190" spans="1:5" ht="15.75" x14ac:dyDescent="0.25">
      <c r="A190" s="14" t="s">
        <v>11206</v>
      </c>
      <c r="B190" s="10" t="s">
        <v>15605</v>
      </c>
      <c r="C190" s="10" t="s">
        <v>537</v>
      </c>
      <c r="D190" s="30" t="s">
        <v>538</v>
      </c>
      <c r="E190" s="22" t="s">
        <v>539</v>
      </c>
    </row>
    <row r="191" spans="1:5" ht="15.75" x14ac:dyDescent="0.25">
      <c r="A191" s="14" t="s">
        <v>11207</v>
      </c>
      <c r="B191" s="10" t="s">
        <v>15606</v>
      </c>
      <c r="C191" s="10" t="s">
        <v>540</v>
      </c>
      <c r="D191" s="30" t="s">
        <v>541</v>
      </c>
      <c r="E191" s="22" t="s">
        <v>542</v>
      </c>
    </row>
    <row r="192" spans="1:5" ht="15.75" x14ac:dyDescent="0.25">
      <c r="A192" s="14" t="s">
        <v>11208</v>
      </c>
      <c r="B192" s="10" t="s">
        <v>15607</v>
      </c>
      <c r="C192" s="10" t="s">
        <v>543</v>
      </c>
      <c r="D192" s="30"/>
      <c r="E192" s="22" t="s">
        <v>544</v>
      </c>
    </row>
    <row r="193" spans="1:5" ht="15.75" x14ac:dyDescent="0.25">
      <c r="A193" s="14" t="s">
        <v>11209</v>
      </c>
      <c r="B193" s="10" t="s">
        <v>15608</v>
      </c>
      <c r="C193" s="10" t="s">
        <v>545</v>
      </c>
      <c r="D193" s="30" t="s">
        <v>546</v>
      </c>
      <c r="E193" s="22" t="s">
        <v>547</v>
      </c>
    </row>
    <row r="194" spans="1:5" ht="15.75" x14ac:dyDescent="0.25">
      <c r="A194" s="14" t="s">
        <v>11210</v>
      </c>
      <c r="B194" s="10" t="s">
        <v>15609</v>
      </c>
      <c r="C194" s="10" t="s">
        <v>549</v>
      </c>
      <c r="D194" s="30" t="s">
        <v>550</v>
      </c>
      <c r="E194" s="22" t="s">
        <v>551</v>
      </c>
    </row>
    <row r="195" spans="1:5" ht="15.75" x14ac:dyDescent="0.25">
      <c r="A195" s="14" t="s">
        <v>11211</v>
      </c>
      <c r="B195" s="10" t="s">
        <v>15610</v>
      </c>
      <c r="C195" s="10" t="s">
        <v>552</v>
      </c>
      <c r="D195" s="30" t="s">
        <v>553</v>
      </c>
      <c r="E195" s="4" t="s">
        <v>554</v>
      </c>
    </row>
    <row r="196" spans="1:5" ht="15.75" x14ac:dyDescent="0.25">
      <c r="A196" s="14" t="s">
        <v>11212</v>
      </c>
      <c r="B196" s="10" t="s">
        <v>15611</v>
      </c>
      <c r="C196" s="10" t="s">
        <v>555</v>
      </c>
      <c r="D196" s="30" t="s">
        <v>556</v>
      </c>
      <c r="E196" s="4" t="s">
        <v>557</v>
      </c>
    </row>
    <row r="197" spans="1:5" ht="15.75" x14ac:dyDescent="0.25">
      <c r="A197" s="14" t="s">
        <v>11213</v>
      </c>
      <c r="B197" s="10" t="s">
        <v>15612</v>
      </c>
      <c r="C197" s="10" t="s">
        <v>558</v>
      </c>
      <c r="D197" s="30" t="s">
        <v>559</v>
      </c>
      <c r="E197" s="4" t="s">
        <v>560</v>
      </c>
    </row>
    <row r="198" spans="1:5" ht="15.75" x14ac:dyDescent="0.25">
      <c r="A198" s="14" t="s">
        <v>11214</v>
      </c>
      <c r="B198" s="10" t="s">
        <v>15613</v>
      </c>
      <c r="C198" s="10" t="s">
        <v>561</v>
      </c>
      <c r="D198" s="30" t="s">
        <v>562</v>
      </c>
      <c r="E198" s="22" t="s">
        <v>563</v>
      </c>
    </row>
    <row r="199" spans="1:5" ht="15.75" x14ac:dyDescent="0.25">
      <c r="A199" s="14" t="s">
        <v>11215</v>
      </c>
      <c r="B199" s="10" t="s">
        <v>15614</v>
      </c>
      <c r="C199" s="10" t="s">
        <v>564</v>
      </c>
      <c r="D199" s="30" t="s">
        <v>565</v>
      </c>
      <c r="E199" s="4" t="s">
        <v>566</v>
      </c>
    </row>
    <row r="200" spans="1:5" ht="15.75" x14ac:dyDescent="0.25">
      <c r="A200" s="14" t="s">
        <v>11216</v>
      </c>
      <c r="B200" s="10" t="s">
        <v>15615</v>
      </c>
      <c r="C200" s="10" t="s">
        <v>567</v>
      </c>
      <c r="D200" s="30" t="s">
        <v>568</v>
      </c>
      <c r="E200" s="4" t="s">
        <v>569</v>
      </c>
    </row>
    <row r="201" spans="1:5" ht="15.75" x14ac:dyDescent="0.25">
      <c r="A201" s="14" t="s">
        <v>11217</v>
      </c>
      <c r="B201" s="10" t="s">
        <v>15616</v>
      </c>
      <c r="C201" s="10" t="s">
        <v>570</v>
      </c>
      <c r="D201" s="30" t="s">
        <v>571</v>
      </c>
      <c r="E201" s="22" t="s">
        <v>572</v>
      </c>
    </row>
    <row r="202" spans="1:5" ht="15.75" x14ac:dyDescent="0.25">
      <c r="A202" s="14" t="s">
        <v>11218</v>
      </c>
      <c r="B202" s="10" t="s">
        <v>15617</v>
      </c>
      <c r="C202" s="10" t="s">
        <v>391</v>
      </c>
      <c r="D202" s="30" t="s">
        <v>573</v>
      </c>
      <c r="E202" s="4" t="s">
        <v>574</v>
      </c>
    </row>
    <row r="203" spans="1:5" ht="15.75" x14ac:dyDescent="0.25">
      <c r="A203" s="14" t="s">
        <v>11219</v>
      </c>
      <c r="B203" s="10" t="s">
        <v>15617</v>
      </c>
      <c r="C203" s="10" t="s">
        <v>575</v>
      </c>
      <c r="D203" s="30" t="s">
        <v>576</v>
      </c>
      <c r="E203" s="4" t="s">
        <v>577</v>
      </c>
    </row>
    <row r="204" spans="1:5" ht="15.75" x14ac:dyDescent="0.25">
      <c r="A204" s="14" t="s">
        <v>11220</v>
      </c>
      <c r="B204" s="10" t="s">
        <v>15618</v>
      </c>
      <c r="C204" s="10" t="s">
        <v>578</v>
      </c>
      <c r="D204" s="30" t="s">
        <v>579</v>
      </c>
      <c r="E204" s="4" t="s">
        <v>580</v>
      </c>
    </row>
    <row r="205" spans="1:5" ht="15.75" x14ac:dyDescent="0.25">
      <c r="A205" s="14" t="s">
        <v>11221</v>
      </c>
      <c r="B205" s="10" t="s">
        <v>15619</v>
      </c>
      <c r="C205" s="10" t="s">
        <v>339</v>
      </c>
      <c r="D205" s="30" t="s">
        <v>581</v>
      </c>
      <c r="E205" s="22" t="s">
        <v>582</v>
      </c>
    </row>
    <row r="206" spans="1:5" ht="15.75" x14ac:dyDescent="0.25">
      <c r="A206" s="14" t="s">
        <v>11222</v>
      </c>
      <c r="B206" s="10" t="s">
        <v>15620</v>
      </c>
      <c r="C206" s="10" t="s">
        <v>583</v>
      </c>
      <c r="D206" s="30" t="s">
        <v>19763</v>
      </c>
      <c r="E206" s="3" t="s">
        <v>584</v>
      </c>
    </row>
    <row r="207" spans="1:5" ht="15.75" x14ac:dyDescent="0.25">
      <c r="A207" s="14" t="s">
        <v>11223</v>
      </c>
      <c r="B207" s="10" t="s">
        <v>15621</v>
      </c>
      <c r="C207" s="10" t="s">
        <v>358</v>
      </c>
      <c r="D207" s="30" t="s">
        <v>585</v>
      </c>
      <c r="E207" s="4" t="s">
        <v>586</v>
      </c>
    </row>
    <row r="208" spans="1:5" ht="15.75" x14ac:dyDescent="0.25">
      <c r="A208" s="14" t="s">
        <v>11224</v>
      </c>
      <c r="B208" s="10" t="s">
        <v>15621</v>
      </c>
      <c r="C208" s="10" t="s">
        <v>587</v>
      </c>
      <c r="D208" s="30" t="s">
        <v>588</v>
      </c>
      <c r="E208" s="22" t="s">
        <v>589</v>
      </c>
    </row>
    <row r="209" spans="1:5" ht="15.75" x14ac:dyDescent="0.25">
      <c r="A209" s="14" t="s">
        <v>11225</v>
      </c>
      <c r="B209" s="10" t="s">
        <v>15622</v>
      </c>
      <c r="C209" s="10" t="s">
        <v>590</v>
      </c>
      <c r="D209" s="30" t="s">
        <v>591</v>
      </c>
      <c r="E209" s="4" t="s">
        <v>592</v>
      </c>
    </row>
    <row r="210" spans="1:5" ht="15.75" x14ac:dyDescent="0.25">
      <c r="A210" s="14" t="s">
        <v>11226</v>
      </c>
      <c r="B210" s="10" t="s">
        <v>15623</v>
      </c>
      <c r="C210" s="10" t="s">
        <v>593</v>
      </c>
      <c r="D210" s="30" t="s">
        <v>594</v>
      </c>
      <c r="E210" s="4" t="s">
        <v>595</v>
      </c>
    </row>
    <row r="211" spans="1:5" ht="15.75" x14ac:dyDescent="0.25">
      <c r="A211" s="14" t="s">
        <v>11227</v>
      </c>
      <c r="B211" s="10" t="s">
        <v>15624</v>
      </c>
      <c r="C211" s="10" t="s">
        <v>141</v>
      </c>
      <c r="D211" s="30" t="s">
        <v>596</v>
      </c>
      <c r="E211" s="4" t="s">
        <v>597</v>
      </c>
    </row>
    <row r="212" spans="1:5" ht="15.75" x14ac:dyDescent="0.25">
      <c r="A212" s="14" t="s">
        <v>11228</v>
      </c>
      <c r="B212" s="10" t="s">
        <v>15625</v>
      </c>
      <c r="C212" s="10" t="s">
        <v>598</v>
      </c>
      <c r="D212" s="30" t="s">
        <v>599</v>
      </c>
      <c r="E212" s="22" t="s">
        <v>600</v>
      </c>
    </row>
    <row r="213" spans="1:5" ht="15.75" x14ac:dyDescent="0.25">
      <c r="A213" s="14" t="s">
        <v>11229</v>
      </c>
      <c r="B213" s="10" t="s">
        <v>15626</v>
      </c>
      <c r="C213" s="10" t="s">
        <v>601</v>
      </c>
      <c r="D213" s="30" t="s">
        <v>602</v>
      </c>
      <c r="E213" s="22" t="s">
        <v>603</v>
      </c>
    </row>
    <row r="214" spans="1:5" ht="15.75" x14ac:dyDescent="0.25">
      <c r="A214" s="14" t="s">
        <v>11230</v>
      </c>
      <c r="B214" s="10" t="s">
        <v>15627</v>
      </c>
      <c r="C214" s="10" t="s">
        <v>78</v>
      </c>
      <c r="D214" s="30" t="s">
        <v>605</v>
      </c>
      <c r="E214" s="22" t="s">
        <v>606</v>
      </c>
    </row>
    <row r="215" spans="1:5" ht="15.75" x14ac:dyDescent="0.25">
      <c r="A215" s="14" t="s">
        <v>11231</v>
      </c>
      <c r="B215" s="10" t="s">
        <v>15627</v>
      </c>
      <c r="C215" s="10" t="s">
        <v>607</v>
      </c>
      <c r="D215" s="30" t="s">
        <v>608</v>
      </c>
      <c r="E215" s="4" t="s">
        <v>609</v>
      </c>
    </row>
    <row r="216" spans="1:5" ht="15.75" x14ac:dyDescent="0.25">
      <c r="A216" s="14" t="s">
        <v>11232</v>
      </c>
      <c r="B216" s="10" t="s">
        <v>15628</v>
      </c>
      <c r="C216" s="10" t="s">
        <v>610</v>
      </c>
      <c r="D216" s="30" t="s">
        <v>611</v>
      </c>
      <c r="E216" s="4" t="s">
        <v>612</v>
      </c>
    </row>
    <row r="217" spans="1:5" ht="15.75" x14ac:dyDescent="0.25">
      <c r="A217" s="14" t="s">
        <v>11233</v>
      </c>
      <c r="B217" s="10" t="s">
        <v>15629</v>
      </c>
      <c r="C217" s="10" t="s">
        <v>613</v>
      </c>
      <c r="D217" s="30" t="s">
        <v>614</v>
      </c>
      <c r="E217" s="4"/>
    </row>
    <row r="218" spans="1:5" ht="15.75" x14ac:dyDescent="0.25">
      <c r="A218" s="14" t="s">
        <v>11234</v>
      </c>
      <c r="B218" s="10" t="s">
        <v>15630</v>
      </c>
      <c r="C218" s="10" t="s">
        <v>615</v>
      </c>
      <c r="D218" s="30" t="s">
        <v>616</v>
      </c>
      <c r="E218" s="4" t="s">
        <v>617</v>
      </c>
    </row>
    <row r="219" spans="1:5" ht="15.75" x14ac:dyDescent="0.25">
      <c r="A219" s="14" t="s">
        <v>11235</v>
      </c>
      <c r="B219" s="10" t="s">
        <v>15631</v>
      </c>
      <c r="C219" s="10" t="s">
        <v>618</v>
      </c>
      <c r="D219" s="30" t="s">
        <v>619</v>
      </c>
      <c r="E219" s="4" t="s">
        <v>620</v>
      </c>
    </row>
    <row r="220" spans="1:5" ht="15.75" x14ac:dyDescent="0.25">
      <c r="A220" s="14" t="s">
        <v>11236</v>
      </c>
      <c r="B220" s="10" t="s">
        <v>15632</v>
      </c>
      <c r="C220" s="10" t="s">
        <v>621</v>
      </c>
      <c r="D220" s="30" t="s">
        <v>622</v>
      </c>
      <c r="E220" s="4" t="s">
        <v>623</v>
      </c>
    </row>
    <row r="221" spans="1:5" ht="15.75" x14ac:dyDescent="0.25">
      <c r="A221" s="14" t="s">
        <v>11237</v>
      </c>
      <c r="B221" s="10" t="s">
        <v>15633</v>
      </c>
      <c r="C221" s="10" t="s">
        <v>624</v>
      </c>
      <c r="D221" s="30" t="s">
        <v>625</v>
      </c>
      <c r="E221" s="4" t="s">
        <v>626</v>
      </c>
    </row>
    <row r="222" spans="1:5" ht="15.75" x14ac:dyDescent="0.25">
      <c r="A222" s="14" t="s">
        <v>11238</v>
      </c>
      <c r="B222" s="10" t="s">
        <v>15634</v>
      </c>
      <c r="C222" s="10" t="s">
        <v>627</v>
      </c>
      <c r="D222" s="30" t="s">
        <v>628</v>
      </c>
      <c r="E222" s="22" t="s">
        <v>629</v>
      </c>
    </row>
    <row r="223" spans="1:5" ht="15.75" x14ac:dyDescent="0.25">
      <c r="A223" s="14" t="s">
        <v>11239</v>
      </c>
      <c r="B223" s="10" t="s">
        <v>15635</v>
      </c>
      <c r="C223" s="10" t="s">
        <v>630</v>
      </c>
      <c r="D223" s="30" t="s">
        <v>19764</v>
      </c>
      <c r="E223" s="3" t="s">
        <v>631</v>
      </c>
    </row>
    <row r="224" spans="1:5" ht="15.75" x14ac:dyDescent="0.25">
      <c r="A224" s="14" t="s">
        <v>11240</v>
      </c>
      <c r="B224" s="10" t="s">
        <v>15636</v>
      </c>
      <c r="C224" s="10" t="s">
        <v>632</v>
      </c>
      <c r="D224" s="30" t="s">
        <v>633</v>
      </c>
      <c r="E224" s="22" t="s">
        <v>634</v>
      </c>
    </row>
    <row r="225" spans="1:5" ht="15.75" x14ac:dyDescent="0.25">
      <c r="A225" s="14" t="s">
        <v>11241</v>
      </c>
      <c r="B225" s="10" t="s">
        <v>15637</v>
      </c>
      <c r="C225" s="10" t="s">
        <v>549</v>
      </c>
      <c r="D225" s="30" t="s">
        <v>635</v>
      </c>
      <c r="E225" s="22" t="s">
        <v>636</v>
      </c>
    </row>
    <row r="226" spans="1:5" ht="15.75" x14ac:dyDescent="0.25">
      <c r="A226" s="14" t="s">
        <v>11242</v>
      </c>
      <c r="B226" s="10" t="s">
        <v>15638</v>
      </c>
      <c r="C226" s="10" t="s">
        <v>637</v>
      </c>
      <c r="D226" s="30" t="s">
        <v>638</v>
      </c>
      <c r="E226" s="4" t="s">
        <v>639</v>
      </c>
    </row>
    <row r="227" spans="1:5" ht="15.75" x14ac:dyDescent="0.25">
      <c r="A227" s="14" t="s">
        <v>11243</v>
      </c>
      <c r="B227" s="10" t="s">
        <v>15639</v>
      </c>
      <c r="C227" s="10" t="s">
        <v>640</v>
      </c>
      <c r="D227" s="30" t="s">
        <v>19765</v>
      </c>
      <c r="E227" s="3" t="s">
        <v>641</v>
      </c>
    </row>
    <row r="228" spans="1:5" ht="15.75" x14ac:dyDescent="0.25">
      <c r="A228" s="14" t="s">
        <v>11244</v>
      </c>
      <c r="B228" s="10" t="s">
        <v>15640</v>
      </c>
      <c r="C228" s="10" t="s">
        <v>642</v>
      </c>
      <c r="D228" s="30" t="s">
        <v>643</v>
      </c>
      <c r="E228" s="22" t="s">
        <v>644</v>
      </c>
    </row>
    <row r="229" spans="1:5" ht="15.75" x14ac:dyDescent="0.25">
      <c r="A229" s="14" t="s">
        <v>11245</v>
      </c>
      <c r="B229" s="10" t="s">
        <v>15641</v>
      </c>
      <c r="C229" s="10" t="s">
        <v>645</v>
      </c>
      <c r="D229" s="30" t="s">
        <v>646</v>
      </c>
      <c r="E229" s="4"/>
    </row>
    <row r="230" spans="1:5" ht="15.75" x14ac:dyDescent="0.25">
      <c r="A230" s="14" t="s">
        <v>11246</v>
      </c>
      <c r="B230" s="10" t="s">
        <v>15642</v>
      </c>
      <c r="C230" s="10" t="s">
        <v>647</v>
      </c>
      <c r="D230" s="30" t="s">
        <v>648</v>
      </c>
      <c r="E230" s="4" t="s">
        <v>649</v>
      </c>
    </row>
    <row r="231" spans="1:5" ht="15.75" x14ac:dyDescent="0.25">
      <c r="A231" s="14" t="s">
        <v>11247</v>
      </c>
      <c r="B231" s="10" t="s">
        <v>15643</v>
      </c>
      <c r="C231" s="10" t="s">
        <v>650</v>
      </c>
      <c r="D231" s="30" t="s">
        <v>651</v>
      </c>
      <c r="E231" s="4" t="s">
        <v>652</v>
      </c>
    </row>
    <row r="232" spans="1:5" ht="15.75" x14ac:dyDescent="0.25">
      <c r="A232" s="14" t="s">
        <v>11248</v>
      </c>
      <c r="B232" s="10" t="s">
        <v>15644</v>
      </c>
      <c r="C232" s="10" t="s">
        <v>654</v>
      </c>
      <c r="D232" s="30" t="s">
        <v>19766</v>
      </c>
      <c r="E232" s="3" t="s">
        <v>655</v>
      </c>
    </row>
    <row r="233" spans="1:5" ht="15.75" x14ac:dyDescent="0.25">
      <c r="A233" s="14" t="s">
        <v>11249</v>
      </c>
      <c r="B233" s="10" t="s">
        <v>15645</v>
      </c>
      <c r="C233" s="10" t="s">
        <v>656</v>
      </c>
      <c r="D233" s="30" t="s">
        <v>657</v>
      </c>
      <c r="E233" s="4" t="s">
        <v>658</v>
      </c>
    </row>
    <row r="234" spans="1:5" ht="15.75" x14ac:dyDescent="0.25">
      <c r="A234" s="14" t="s">
        <v>11250</v>
      </c>
      <c r="B234" s="10" t="s">
        <v>15646</v>
      </c>
      <c r="C234" s="10" t="s">
        <v>659</v>
      </c>
      <c r="D234" s="30" t="s">
        <v>19767</v>
      </c>
      <c r="E234" s="3" t="s">
        <v>660</v>
      </c>
    </row>
    <row r="235" spans="1:5" ht="15.75" x14ac:dyDescent="0.25">
      <c r="A235" s="14" t="s">
        <v>11251</v>
      </c>
      <c r="B235" s="10" t="s">
        <v>15647</v>
      </c>
      <c r="C235" s="10" t="s">
        <v>661</v>
      </c>
      <c r="D235" s="30" t="s">
        <v>662</v>
      </c>
      <c r="E235" s="22" t="s">
        <v>663</v>
      </c>
    </row>
    <row r="236" spans="1:5" ht="15.75" x14ac:dyDescent="0.25">
      <c r="A236" s="14" t="s">
        <v>11252</v>
      </c>
      <c r="B236" s="10" t="s">
        <v>15648</v>
      </c>
      <c r="C236" s="10" t="s">
        <v>664</v>
      </c>
      <c r="D236" s="30" t="s">
        <v>665</v>
      </c>
      <c r="E236" s="6" t="s">
        <v>666</v>
      </c>
    </row>
    <row r="237" spans="1:5" ht="15.75" x14ac:dyDescent="0.25">
      <c r="A237" s="14" t="s">
        <v>11253</v>
      </c>
      <c r="B237" s="10" t="s">
        <v>15649</v>
      </c>
      <c r="C237" s="10" t="s">
        <v>667</v>
      </c>
      <c r="D237" s="30" t="s">
        <v>668</v>
      </c>
      <c r="E237" s="4" t="s">
        <v>669</v>
      </c>
    </row>
    <row r="238" spans="1:5" ht="15.75" x14ac:dyDescent="0.25">
      <c r="A238" s="14" t="s">
        <v>11254</v>
      </c>
      <c r="B238" s="10" t="s">
        <v>15650</v>
      </c>
      <c r="C238" s="10" t="s">
        <v>670</v>
      </c>
      <c r="D238" s="30" t="s">
        <v>671</v>
      </c>
      <c r="E238" s="4" t="s">
        <v>672</v>
      </c>
    </row>
    <row r="239" spans="1:5" ht="15.75" x14ac:dyDescent="0.25">
      <c r="A239" s="14" t="s">
        <v>11255</v>
      </c>
      <c r="B239" s="10" t="s">
        <v>15651</v>
      </c>
      <c r="C239" s="10" t="s">
        <v>673</v>
      </c>
      <c r="D239" s="30" t="s">
        <v>19768</v>
      </c>
      <c r="E239" s="3" t="s">
        <v>674</v>
      </c>
    </row>
    <row r="240" spans="1:5" ht="15.75" x14ac:dyDescent="0.25">
      <c r="A240" s="14" t="s">
        <v>11256</v>
      </c>
      <c r="B240" s="10" t="s">
        <v>15652</v>
      </c>
      <c r="C240" s="10" t="s">
        <v>675</v>
      </c>
      <c r="D240" s="30" t="s">
        <v>676</v>
      </c>
      <c r="E240" s="4" t="s">
        <v>677</v>
      </c>
    </row>
    <row r="241" spans="1:5" ht="15.75" x14ac:dyDescent="0.25">
      <c r="A241" s="14" t="s">
        <v>11257</v>
      </c>
      <c r="B241" s="10" t="s">
        <v>15653</v>
      </c>
      <c r="C241" s="10" t="s">
        <v>678</v>
      </c>
      <c r="D241" s="30" t="s">
        <v>679</v>
      </c>
      <c r="E241" s="4" t="s">
        <v>680</v>
      </c>
    </row>
    <row r="242" spans="1:5" ht="15.75" x14ac:dyDescent="0.25">
      <c r="A242" s="14" t="s">
        <v>11258</v>
      </c>
      <c r="B242" s="10" t="s">
        <v>15654</v>
      </c>
      <c r="C242" s="10" t="s">
        <v>471</v>
      </c>
      <c r="D242" s="30" t="s">
        <v>681</v>
      </c>
      <c r="E242" s="22" t="s">
        <v>682</v>
      </c>
    </row>
    <row r="243" spans="1:5" ht="15.75" x14ac:dyDescent="0.25">
      <c r="A243" s="14" t="s">
        <v>11259</v>
      </c>
      <c r="B243" s="10" t="s">
        <v>15655</v>
      </c>
      <c r="C243" s="10" t="s">
        <v>683</v>
      </c>
      <c r="D243" s="30" t="s">
        <v>19769</v>
      </c>
      <c r="E243" s="3" t="s">
        <v>684</v>
      </c>
    </row>
    <row r="244" spans="1:5" ht="15.75" x14ac:dyDescent="0.25">
      <c r="A244" s="14" t="s">
        <v>11260</v>
      </c>
      <c r="B244" s="10" t="s">
        <v>15656</v>
      </c>
      <c r="C244" s="10" t="s">
        <v>36</v>
      </c>
      <c r="D244" s="30" t="s">
        <v>685</v>
      </c>
      <c r="E244" s="22" t="s">
        <v>686</v>
      </c>
    </row>
    <row r="245" spans="1:5" ht="15.75" x14ac:dyDescent="0.25">
      <c r="A245" s="14" t="s">
        <v>11261</v>
      </c>
      <c r="B245" s="10" t="s">
        <v>15657</v>
      </c>
      <c r="C245" s="10" t="s">
        <v>687</v>
      </c>
      <c r="D245" s="30" t="s">
        <v>688</v>
      </c>
      <c r="E245" s="4" t="s">
        <v>689</v>
      </c>
    </row>
    <row r="246" spans="1:5" ht="15.75" x14ac:dyDescent="0.25">
      <c r="A246" s="14" t="s">
        <v>11262</v>
      </c>
      <c r="B246" s="10" t="s">
        <v>15658</v>
      </c>
      <c r="C246" s="10" t="s">
        <v>690</v>
      </c>
      <c r="D246" s="30" t="s">
        <v>19770</v>
      </c>
      <c r="E246" s="3" t="s">
        <v>691</v>
      </c>
    </row>
    <row r="247" spans="1:5" ht="15.75" x14ac:dyDescent="0.25">
      <c r="A247" s="14" t="s">
        <v>11263</v>
      </c>
      <c r="B247" s="10" t="s">
        <v>15657</v>
      </c>
      <c r="C247" s="10" t="s">
        <v>692</v>
      </c>
      <c r="D247" s="30" t="s">
        <v>693</v>
      </c>
      <c r="E247" s="4" t="s">
        <v>694</v>
      </c>
    </row>
    <row r="248" spans="1:5" ht="15.75" x14ac:dyDescent="0.25">
      <c r="A248" s="14" t="s">
        <v>11264</v>
      </c>
      <c r="B248" s="10" t="s">
        <v>15659</v>
      </c>
      <c r="C248" s="10" t="s">
        <v>695</v>
      </c>
      <c r="D248" s="30" t="s">
        <v>696</v>
      </c>
      <c r="E248" s="4" t="s">
        <v>697</v>
      </c>
    </row>
    <row r="249" spans="1:5" ht="15.75" x14ac:dyDescent="0.25">
      <c r="A249" s="14" t="s">
        <v>11265</v>
      </c>
      <c r="B249" s="10" t="s">
        <v>15660</v>
      </c>
      <c r="C249" s="10" t="s">
        <v>698</v>
      </c>
      <c r="D249" s="30" t="s">
        <v>699</v>
      </c>
      <c r="E249" s="4" t="s">
        <v>700</v>
      </c>
    </row>
    <row r="250" spans="1:5" ht="15.75" x14ac:dyDescent="0.25">
      <c r="A250" s="14" t="s">
        <v>11266</v>
      </c>
      <c r="B250" s="10" t="s">
        <v>15661</v>
      </c>
      <c r="C250" s="10" t="s">
        <v>701</v>
      </c>
      <c r="D250" s="30" t="s">
        <v>19771</v>
      </c>
      <c r="E250" s="5" t="s">
        <v>702</v>
      </c>
    </row>
    <row r="251" spans="1:5" ht="15.75" x14ac:dyDescent="0.25">
      <c r="A251" s="14" t="s">
        <v>11267</v>
      </c>
      <c r="B251" s="10" t="s">
        <v>15662</v>
      </c>
      <c r="C251" s="10" t="s">
        <v>703</v>
      </c>
      <c r="D251" s="30" t="s">
        <v>704</v>
      </c>
      <c r="E251" s="22" t="s">
        <v>705</v>
      </c>
    </row>
    <row r="252" spans="1:5" ht="15.75" x14ac:dyDescent="0.25">
      <c r="A252" s="14" t="s">
        <v>11268</v>
      </c>
      <c r="B252" s="10" t="s">
        <v>15663</v>
      </c>
      <c r="C252" s="10" t="s">
        <v>706</v>
      </c>
      <c r="D252" s="30" t="s">
        <v>707</v>
      </c>
      <c r="E252" s="4" t="s">
        <v>708</v>
      </c>
    </row>
    <row r="253" spans="1:5" ht="15.75" x14ac:dyDescent="0.25">
      <c r="A253" s="14" t="s">
        <v>11269</v>
      </c>
      <c r="B253" s="10" t="s">
        <v>15664</v>
      </c>
      <c r="C253" s="10" t="s">
        <v>709</v>
      </c>
      <c r="D253" s="30" t="s">
        <v>710</v>
      </c>
      <c r="E253" s="22" t="s">
        <v>711</v>
      </c>
    </row>
    <row r="254" spans="1:5" ht="15.75" x14ac:dyDescent="0.25">
      <c r="A254" s="14" t="s">
        <v>11270</v>
      </c>
      <c r="B254" s="10" t="s">
        <v>15665</v>
      </c>
      <c r="C254" s="10" t="s">
        <v>358</v>
      </c>
      <c r="D254" s="30" t="s">
        <v>712</v>
      </c>
      <c r="E254" s="4" t="s">
        <v>713</v>
      </c>
    </row>
    <row r="255" spans="1:5" ht="15.75" x14ac:dyDescent="0.25">
      <c r="A255" s="14" t="s">
        <v>11271</v>
      </c>
      <c r="B255" s="10" t="s">
        <v>15666</v>
      </c>
      <c r="C255" s="10" t="s">
        <v>714</v>
      </c>
      <c r="D255" s="30" t="s">
        <v>715</v>
      </c>
      <c r="E255" s="4" t="s">
        <v>716</v>
      </c>
    </row>
    <row r="256" spans="1:5" ht="15.75" x14ac:dyDescent="0.25">
      <c r="A256" s="14" t="s">
        <v>11272</v>
      </c>
      <c r="B256" s="10" t="s">
        <v>15667</v>
      </c>
      <c r="C256" s="10" t="s">
        <v>717</v>
      </c>
      <c r="D256" s="30" t="s">
        <v>19772</v>
      </c>
      <c r="E256" s="3" t="s">
        <v>718</v>
      </c>
    </row>
    <row r="257" spans="1:5" ht="15.75" x14ac:dyDescent="0.25">
      <c r="A257" s="14" t="s">
        <v>11273</v>
      </c>
      <c r="B257" s="10" t="s">
        <v>15668</v>
      </c>
      <c r="C257" s="10" t="s">
        <v>126</v>
      </c>
      <c r="D257" s="30" t="s">
        <v>719</v>
      </c>
      <c r="E257" s="22" t="s">
        <v>720</v>
      </c>
    </row>
    <row r="258" spans="1:5" ht="15.75" x14ac:dyDescent="0.25">
      <c r="A258" s="14" t="s">
        <v>11274</v>
      </c>
      <c r="B258" s="10" t="s">
        <v>15669</v>
      </c>
      <c r="C258" s="10" t="s">
        <v>721</v>
      </c>
      <c r="D258" s="30" t="s">
        <v>722</v>
      </c>
      <c r="E258" s="4" t="s">
        <v>723</v>
      </c>
    </row>
    <row r="259" spans="1:5" ht="15.75" x14ac:dyDescent="0.25">
      <c r="A259" s="14" t="s">
        <v>11275</v>
      </c>
      <c r="B259" s="10" t="s">
        <v>15670</v>
      </c>
      <c r="C259" s="10" t="s">
        <v>343</v>
      </c>
      <c r="D259" s="30" t="s">
        <v>725</v>
      </c>
      <c r="E259" s="22" t="s">
        <v>726</v>
      </c>
    </row>
    <row r="260" spans="1:5" ht="15.75" x14ac:dyDescent="0.25">
      <c r="A260" s="14" t="s">
        <v>11276</v>
      </c>
      <c r="B260" s="10" t="s">
        <v>15671</v>
      </c>
      <c r="C260" s="10" t="s">
        <v>727</v>
      </c>
      <c r="D260" s="30" t="s">
        <v>728</v>
      </c>
      <c r="E260" s="22" t="s">
        <v>729</v>
      </c>
    </row>
    <row r="261" spans="1:5" ht="15.75" x14ac:dyDescent="0.25">
      <c r="A261" s="14" t="s">
        <v>11277</v>
      </c>
      <c r="B261" s="10" t="s">
        <v>15672</v>
      </c>
      <c r="C261" s="10" t="s">
        <v>730</v>
      </c>
      <c r="D261" s="30" t="s">
        <v>731</v>
      </c>
      <c r="E261" s="4" t="s">
        <v>732</v>
      </c>
    </row>
    <row r="262" spans="1:5" ht="15.75" x14ac:dyDescent="0.25">
      <c r="A262" s="14" t="s">
        <v>11278</v>
      </c>
      <c r="B262" s="10" t="s">
        <v>15673</v>
      </c>
      <c r="C262" s="10" t="s">
        <v>733</v>
      </c>
      <c r="D262" s="30" t="s">
        <v>734</v>
      </c>
      <c r="E262" s="22" t="s">
        <v>735</v>
      </c>
    </row>
    <row r="263" spans="1:5" ht="15.75" x14ac:dyDescent="0.25">
      <c r="A263" s="14" t="s">
        <v>11279</v>
      </c>
      <c r="B263" s="10" t="s">
        <v>15674</v>
      </c>
      <c r="C263" s="10" t="s">
        <v>736</v>
      </c>
      <c r="D263" s="30" t="s">
        <v>737</v>
      </c>
      <c r="E263" s="4" t="s">
        <v>738</v>
      </c>
    </row>
    <row r="264" spans="1:5" ht="15.75" x14ac:dyDescent="0.25">
      <c r="A264" s="14" t="s">
        <v>11280</v>
      </c>
      <c r="B264" s="10" t="s">
        <v>15675</v>
      </c>
      <c r="C264" s="10" t="s">
        <v>739</v>
      </c>
      <c r="D264" s="30" t="s">
        <v>19773</v>
      </c>
      <c r="E264" s="3"/>
    </row>
    <row r="265" spans="1:5" ht="15.75" x14ac:dyDescent="0.25">
      <c r="A265" s="14" t="s">
        <v>11281</v>
      </c>
      <c r="B265" s="10" t="s">
        <v>15676</v>
      </c>
      <c r="C265" s="10" t="s">
        <v>740</v>
      </c>
      <c r="D265" s="30" t="s">
        <v>741</v>
      </c>
      <c r="E265" s="4" t="s">
        <v>742</v>
      </c>
    </row>
    <row r="266" spans="1:5" ht="15.75" x14ac:dyDescent="0.25">
      <c r="A266" s="14" t="s">
        <v>11282</v>
      </c>
      <c r="B266" s="10" t="s">
        <v>15677</v>
      </c>
      <c r="C266" s="10" t="s">
        <v>744</v>
      </c>
      <c r="D266" s="30" t="s">
        <v>19774</v>
      </c>
      <c r="E266" s="3"/>
    </row>
    <row r="267" spans="1:5" ht="15.75" x14ac:dyDescent="0.25">
      <c r="A267" s="14" t="s">
        <v>11283</v>
      </c>
      <c r="B267" s="10" t="s">
        <v>15678</v>
      </c>
      <c r="C267" s="10" t="s">
        <v>305</v>
      </c>
      <c r="D267" s="30" t="s">
        <v>746</v>
      </c>
      <c r="E267" s="22" t="s">
        <v>747</v>
      </c>
    </row>
    <row r="268" spans="1:5" ht="15.75" x14ac:dyDescent="0.25">
      <c r="A268" s="14" t="s">
        <v>11284</v>
      </c>
      <c r="B268" s="10" t="s">
        <v>15679</v>
      </c>
      <c r="C268" s="10" t="s">
        <v>748</v>
      </c>
      <c r="D268" s="30" t="s">
        <v>749</v>
      </c>
      <c r="E268" s="22" t="s">
        <v>750</v>
      </c>
    </row>
    <row r="269" spans="1:5" ht="15.75" x14ac:dyDescent="0.25">
      <c r="A269" s="14" t="s">
        <v>11285</v>
      </c>
      <c r="B269" s="10" t="s">
        <v>15680</v>
      </c>
      <c r="C269" s="10" t="s">
        <v>751</v>
      </c>
      <c r="D269" s="30" t="s">
        <v>752</v>
      </c>
      <c r="E269" s="6" t="s">
        <v>753</v>
      </c>
    </row>
    <row r="270" spans="1:5" ht="15.75" x14ac:dyDescent="0.25">
      <c r="A270" s="14" t="s">
        <v>11286</v>
      </c>
      <c r="B270" s="10" t="s">
        <v>15681</v>
      </c>
      <c r="C270" s="10" t="s">
        <v>754</v>
      </c>
      <c r="D270" s="30" t="s">
        <v>755</v>
      </c>
      <c r="E270" s="4" t="s">
        <v>756</v>
      </c>
    </row>
    <row r="271" spans="1:5" ht="15.75" x14ac:dyDescent="0.25">
      <c r="A271" s="14" t="s">
        <v>11287</v>
      </c>
      <c r="B271" s="10" t="s">
        <v>15682</v>
      </c>
      <c r="C271" s="10" t="s">
        <v>403</v>
      </c>
      <c r="D271" s="30" t="s">
        <v>757</v>
      </c>
      <c r="E271" s="22" t="s">
        <v>758</v>
      </c>
    </row>
    <row r="272" spans="1:5" ht="15.75" x14ac:dyDescent="0.25">
      <c r="A272" s="14" t="s">
        <v>11288</v>
      </c>
      <c r="B272" s="10" t="s">
        <v>15683</v>
      </c>
      <c r="C272" s="10" t="s">
        <v>759</v>
      </c>
      <c r="D272" s="30" t="s">
        <v>760</v>
      </c>
      <c r="E272" s="4" t="s">
        <v>761</v>
      </c>
    </row>
    <row r="273" spans="1:5" ht="15.75" x14ac:dyDescent="0.25">
      <c r="A273" s="14" t="s">
        <v>11289</v>
      </c>
      <c r="B273" s="10" t="s">
        <v>15684</v>
      </c>
      <c r="C273" s="10" t="s">
        <v>762</v>
      </c>
      <c r="D273" s="30" t="s">
        <v>763</v>
      </c>
      <c r="E273" s="4" t="s">
        <v>764</v>
      </c>
    </row>
    <row r="274" spans="1:5" ht="15.75" x14ac:dyDescent="0.25">
      <c r="A274" s="14" t="s">
        <v>11290</v>
      </c>
      <c r="B274" s="10" t="s">
        <v>15685</v>
      </c>
      <c r="C274" s="10" t="s">
        <v>765</v>
      </c>
      <c r="D274" s="30" t="s">
        <v>766</v>
      </c>
      <c r="E274" s="4" t="s">
        <v>767</v>
      </c>
    </row>
    <row r="275" spans="1:5" ht="15.75" x14ac:dyDescent="0.25">
      <c r="A275" s="14" t="s">
        <v>11291</v>
      </c>
      <c r="B275" s="10" t="s">
        <v>15686</v>
      </c>
      <c r="C275" s="10" t="s">
        <v>768</v>
      </c>
      <c r="D275" s="30" t="s">
        <v>769</v>
      </c>
      <c r="E275" s="4" t="s">
        <v>770</v>
      </c>
    </row>
    <row r="276" spans="1:5" ht="15.75" x14ac:dyDescent="0.25">
      <c r="A276" s="14" t="s">
        <v>11292</v>
      </c>
      <c r="B276" s="10" t="s">
        <v>15687</v>
      </c>
      <c r="C276" s="10" t="s">
        <v>771</v>
      </c>
      <c r="D276" s="30" t="s">
        <v>772</v>
      </c>
      <c r="E276" s="4" t="s">
        <v>773</v>
      </c>
    </row>
    <row r="277" spans="1:5" ht="15.75" x14ac:dyDescent="0.25">
      <c r="A277" s="14" t="s">
        <v>11293</v>
      </c>
      <c r="B277" s="10" t="s">
        <v>15688</v>
      </c>
      <c r="C277" s="10" t="s">
        <v>774</v>
      </c>
      <c r="D277" s="30" t="s">
        <v>10696</v>
      </c>
      <c r="E277" s="3" t="s">
        <v>775</v>
      </c>
    </row>
    <row r="278" spans="1:5" ht="15.75" x14ac:dyDescent="0.25">
      <c r="A278" s="14" t="s">
        <v>11294</v>
      </c>
      <c r="B278" s="10" t="s">
        <v>15689</v>
      </c>
      <c r="C278" s="10" t="s">
        <v>776</v>
      </c>
      <c r="D278" s="30" t="s">
        <v>777</v>
      </c>
      <c r="E278" s="22" t="s">
        <v>778</v>
      </c>
    </row>
    <row r="279" spans="1:5" ht="15.75" x14ac:dyDescent="0.25">
      <c r="A279" s="14" t="s">
        <v>11295</v>
      </c>
      <c r="B279" s="10" t="s">
        <v>15690</v>
      </c>
      <c r="C279" s="10" t="s">
        <v>779</v>
      </c>
      <c r="D279" s="30" t="s">
        <v>780</v>
      </c>
      <c r="E279" s="22" t="s">
        <v>781</v>
      </c>
    </row>
    <row r="280" spans="1:5" ht="15.75" x14ac:dyDescent="0.25">
      <c r="A280" s="14" t="s">
        <v>11296</v>
      </c>
      <c r="B280" s="10" t="s">
        <v>15691</v>
      </c>
      <c r="C280" s="10" t="s">
        <v>782</v>
      </c>
      <c r="D280" s="30" t="s">
        <v>783</v>
      </c>
      <c r="E280" s="22" t="s">
        <v>784</v>
      </c>
    </row>
    <row r="281" spans="1:5" ht="15.75" x14ac:dyDescent="0.25">
      <c r="A281" s="14" t="s">
        <v>11297</v>
      </c>
      <c r="B281" s="10" t="s">
        <v>15692</v>
      </c>
      <c r="C281" s="10" t="s">
        <v>146</v>
      </c>
      <c r="D281" s="30" t="s">
        <v>19775</v>
      </c>
      <c r="E281" s="5" t="s">
        <v>785</v>
      </c>
    </row>
    <row r="282" spans="1:5" ht="15.75" x14ac:dyDescent="0.25">
      <c r="A282" s="14" t="s">
        <v>11298</v>
      </c>
      <c r="B282" s="10" t="s">
        <v>15693</v>
      </c>
      <c r="C282" s="10" t="s">
        <v>786</v>
      </c>
      <c r="D282" s="30" t="s">
        <v>787</v>
      </c>
      <c r="E282" s="22" t="s">
        <v>788</v>
      </c>
    </row>
    <row r="283" spans="1:5" ht="15.75" x14ac:dyDescent="0.25">
      <c r="A283" s="14" t="s">
        <v>11299</v>
      </c>
      <c r="B283" s="10" t="s">
        <v>15694</v>
      </c>
      <c r="C283" s="10" t="s">
        <v>789</v>
      </c>
      <c r="D283" s="30" t="s">
        <v>790</v>
      </c>
      <c r="E283" s="4" t="s">
        <v>791</v>
      </c>
    </row>
    <row r="284" spans="1:5" ht="15.75" x14ac:dyDescent="0.25">
      <c r="A284" s="14" t="s">
        <v>11300</v>
      </c>
      <c r="B284" s="10" t="s">
        <v>15695</v>
      </c>
      <c r="C284" s="10" t="s">
        <v>792</v>
      </c>
      <c r="D284" s="30" t="s">
        <v>793</v>
      </c>
      <c r="E284" s="4" t="s">
        <v>794</v>
      </c>
    </row>
    <row r="285" spans="1:5" ht="15.75" x14ac:dyDescent="0.25">
      <c r="A285" s="14" t="s">
        <v>11301</v>
      </c>
      <c r="B285" s="10" t="s">
        <v>15696</v>
      </c>
      <c r="C285" s="10" t="s">
        <v>795</v>
      </c>
      <c r="D285" s="30" t="s">
        <v>19776</v>
      </c>
      <c r="E285" s="3" t="s">
        <v>796</v>
      </c>
    </row>
    <row r="286" spans="1:5" ht="15.75" x14ac:dyDescent="0.25">
      <c r="A286" s="14" t="s">
        <v>11302</v>
      </c>
      <c r="B286" s="10" t="s">
        <v>15697</v>
      </c>
      <c r="C286" s="10" t="s">
        <v>797</v>
      </c>
      <c r="D286" s="30" t="s">
        <v>798</v>
      </c>
      <c r="E286" s="6" t="s">
        <v>799</v>
      </c>
    </row>
    <row r="287" spans="1:5" ht="15.75" x14ac:dyDescent="0.25">
      <c r="A287" s="14" t="s">
        <v>11303</v>
      </c>
      <c r="B287" s="10" t="s">
        <v>15698</v>
      </c>
      <c r="C287" s="10" t="s">
        <v>800</v>
      </c>
      <c r="D287" s="30" t="s">
        <v>801</v>
      </c>
      <c r="E287" s="6" t="s">
        <v>802</v>
      </c>
    </row>
    <row r="288" spans="1:5" ht="15.75" x14ac:dyDescent="0.25">
      <c r="A288" s="14" t="s">
        <v>11304</v>
      </c>
      <c r="B288" s="10" t="s">
        <v>15699</v>
      </c>
      <c r="C288" s="10" t="s">
        <v>803</v>
      </c>
      <c r="D288" s="30" t="s">
        <v>804</v>
      </c>
      <c r="E288" s="4" t="s">
        <v>805</v>
      </c>
    </row>
    <row r="289" spans="1:5" ht="15.75" x14ac:dyDescent="0.25">
      <c r="A289" s="14" t="s">
        <v>11305</v>
      </c>
      <c r="B289" s="10" t="s">
        <v>15466</v>
      </c>
      <c r="C289" s="10" t="s">
        <v>126</v>
      </c>
      <c r="D289" s="30" t="s">
        <v>19777</v>
      </c>
      <c r="E289" s="3" t="s">
        <v>806</v>
      </c>
    </row>
    <row r="290" spans="1:5" ht="15.75" x14ac:dyDescent="0.25">
      <c r="A290" s="14" t="s">
        <v>11306</v>
      </c>
      <c r="B290" s="10" t="s">
        <v>15700</v>
      </c>
      <c r="C290" s="10" t="s">
        <v>807</v>
      </c>
      <c r="D290" s="30" t="s">
        <v>808</v>
      </c>
      <c r="E290" s="22" t="s">
        <v>809</v>
      </c>
    </row>
    <row r="291" spans="1:5" ht="15.75" x14ac:dyDescent="0.25">
      <c r="A291" s="14" t="s">
        <v>11307</v>
      </c>
      <c r="B291" s="10" t="s">
        <v>15701</v>
      </c>
      <c r="C291" s="10" t="s">
        <v>810</v>
      </c>
      <c r="D291" s="30" t="s">
        <v>811</v>
      </c>
      <c r="E291" s="22" t="s">
        <v>812</v>
      </c>
    </row>
    <row r="292" spans="1:5" ht="15.75" x14ac:dyDescent="0.25">
      <c r="A292" s="14" t="s">
        <v>11308</v>
      </c>
      <c r="B292" s="10" t="s">
        <v>15702</v>
      </c>
      <c r="C292" s="10" t="s">
        <v>813</v>
      </c>
      <c r="D292" s="30" t="s">
        <v>814</v>
      </c>
      <c r="E292" s="4" t="s">
        <v>815</v>
      </c>
    </row>
    <row r="293" spans="1:5" ht="15.75" x14ac:dyDescent="0.25">
      <c r="A293" s="14" t="s">
        <v>11309</v>
      </c>
      <c r="B293" s="10" t="s">
        <v>15703</v>
      </c>
      <c r="C293" s="10" t="s">
        <v>816</v>
      </c>
      <c r="D293" s="30" t="s">
        <v>817</v>
      </c>
      <c r="E293" s="4" t="s">
        <v>818</v>
      </c>
    </row>
    <row r="294" spans="1:5" ht="15.75" x14ac:dyDescent="0.25">
      <c r="A294" s="14" t="s">
        <v>11310</v>
      </c>
      <c r="B294" s="10" t="s">
        <v>15704</v>
      </c>
      <c r="C294" s="10" t="s">
        <v>819</v>
      </c>
      <c r="D294" s="30" t="s">
        <v>820</v>
      </c>
      <c r="E294" s="4" t="s">
        <v>821</v>
      </c>
    </row>
    <row r="295" spans="1:5" ht="15.75" x14ac:dyDescent="0.25">
      <c r="A295" s="14" t="s">
        <v>11311</v>
      </c>
      <c r="B295" s="10" t="s">
        <v>15705</v>
      </c>
      <c r="C295" s="10" t="s">
        <v>822</v>
      </c>
      <c r="D295" s="30" t="s">
        <v>823</v>
      </c>
      <c r="E295" s="4" t="s">
        <v>824</v>
      </c>
    </row>
    <row r="296" spans="1:5" ht="15.75" x14ac:dyDescent="0.25">
      <c r="A296" s="14" t="s">
        <v>11312</v>
      </c>
      <c r="B296" s="10" t="s">
        <v>15706</v>
      </c>
      <c r="C296" s="10" t="s">
        <v>825</v>
      </c>
      <c r="D296" s="30" t="s">
        <v>826</v>
      </c>
      <c r="E296" s="4" t="s">
        <v>827</v>
      </c>
    </row>
    <row r="297" spans="1:5" ht="15.75" x14ac:dyDescent="0.25">
      <c r="A297" s="14" t="s">
        <v>11313</v>
      </c>
      <c r="B297" s="10" t="s">
        <v>15707</v>
      </c>
      <c r="C297" s="10" t="s">
        <v>828</v>
      </c>
      <c r="D297" s="30" t="s">
        <v>829</v>
      </c>
      <c r="E297" s="22" t="s">
        <v>830</v>
      </c>
    </row>
    <row r="298" spans="1:5" ht="15.75" x14ac:dyDescent="0.25">
      <c r="A298" s="14" t="s">
        <v>11314</v>
      </c>
      <c r="B298" s="10" t="s">
        <v>15708</v>
      </c>
      <c r="C298" s="10" t="s">
        <v>209</v>
      </c>
      <c r="D298" s="30" t="s">
        <v>19778</v>
      </c>
      <c r="E298" s="3" t="s">
        <v>831</v>
      </c>
    </row>
    <row r="299" spans="1:5" ht="15.75" x14ac:dyDescent="0.25">
      <c r="A299" s="14" t="s">
        <v>11315</v>
      </c>
      <c r="B299" s="10" t="s">
        <v>15616</v>
      </c>
      <c r="C299" s="10" t="s">
        <v>570</v>
      </c>
      <c r="D299" s="30" t="s">
        <v>571</v>
      </c>
      <c r="E299" s="3" t="s">
        <v>832</v>
      </c>
    </row>
    <row r="300" spans="1:5" ht="15.75" x14ac:dyDescent="0.25">
      <c r="A300" s="14" t="s">
        <v>11316</v>
      </c>
      <c r="B300" s="10" t="s">
        <v>15709</v>
      </c>
      <c r="C300" s="10" t="s">
        <v>66</v>
      </c>
      <c r="D300" s="30" t="s">
        <v>833</v>
      </c>
      <c r="E300" s="4" t="s">
        <v>834</v>
      </c>
    </row>
    <row r="301" spans="1:5" ht="15.75" x14ac:dyDescent="0.25">
      <c r="A301" s="14" t="s">
        <v>11317</v>
      </c>
      <c r="B301" s="10" t="s">
        <v>15710</v>
      </c>
      <c r="C301" s="10" t="s">
        <v>835</v>
      </c>
      <c r="D301" s="30" t="s">
        <v>836</v>
      </c>
      <c r="E301" s="22" t="s">
        <v>837</v>
      </c>
    </row>
    <row r="302" spans="1:5" ht="15.75" x14ac:dyDescent="0.25">
      <c r="A302" s="14" t="s">
        <v>11318</v>
      </c>
      <c r="B302" s="10" t="s">
        <v>15711</v>
      </c>
      <c r="C302" s="10" t="s">
        <v>838</v>
      </c>
      <c r="D302" s="30" t="s">
        <v>839</v>
      </c>
      <c r="E302" s="4" t="s">
        <v>840</v>
      </c>
    </row>
    <row r="303" spans="1:5" ht="15.75" x14ac:dyDescent="0.25">
      <c r="A303" s="14" t="s">
        <v>11319</v>
      </c>
      <c r="B303" s="10" t="s">
        <v>15712</v>
      </c>
      <c r="C303" s="10" t="s">
        <v>841</v>
      </c>
      <c r="D303" s="30" t="s">
        <v>842</v>
      </c>
      <c r="E303" s="22" t="s">
        <v>843</v>
      </c>
    </row>
    <row r="304" spans="1:5" ht="15.75" x14ac:dyDescent="0.25">
      <c r="A304" s="14" t="s">
        <v>11320</v>
      </c>
      <c r="B304" s="10" t="s">
        <v>15713</v>
      </c>
      <c r="C304" s="10" t="s">
        <v>844</v>
      </c>
      <c r="D304" s="30" t="s">
        <v>845</v>
      </c>
      <c r="E304" s="4" t="s">
        <v>846</v>
      </c>
    </row>
    <row r="305" spans="1:5" ht="15.75" x14ac:dyDescent="0.25">
      <c r="A305" s="14" t="s">
        <v>11321</v>
      </c>
      <c r="B305" s="10" t="s">
        <v>15714</v>
      </c>
      <c r="C305" s="10" t="s">
        <v>810</v>
      </c>
      <c r="D305" s="30" t="s">
        <v>847</v>
      </c>
      <c r="E305" s="4" t="s">
        <v>848</v>
      </c>
    </row>
    <row r="306" spans="1:5" ht="15.75" x14ac:dyDescent="0.25">
      <c r="A306" s="14" t="s">
        <v>11322</v>
      </c>
      <c r="B306" s="10" t="s">
        <v>15715</v>
      </c>
      <c r="C306" s="10" t="s">
        <v>849</v>
      </c>
      <c r="D306" s="30" t="s">
        <v>850</v>
      </c>
      <c r="E306" s="4" t="s">
        <v>851</v>
      </c>
    </row>
    <row r="307" spans="1:5" ht="15.75" x14ac:dyDescent="0.25">
      <c r="A307" s="14" t="s">
        <v>11323</v>
      </c>
      <c r="B307" s="10" t="s">
        <v>15716</v>
      </c>
      <c r="C307" s="10" t="s">
        <v>852</v>
      </c>
      <c r="D307" s="30" t="s">
        <v>853</v>
      </c>
      <c r="E307" s="4" t="s">
        <v>854</v>
      </c>
    </row>
    <row r="308" spans="1:5" ht="15.75" x14ac:dyDescent="0.25">
      <c r="A308" s="14" t="s">
        <v>11324</v>
      </c>
      <c r="B308" s="10" t="s">
        <v>15717</v>
      </c>
      <c r="C308" s="10" t="s">
        <v>855</v>
      </c>
      <c r="D308" s="30" t="s">
        <v>19779</v>
      </c>
      <c r="E308" s="3" t="s">
        <v>856</v>
      </c>
    </row>
    <row r="309" spans="1:5" ht="15.75" x14ac:dyDescent="0.25">
      <c r="A309" s="14" t="s">
        <v>11325</v>
      </c>
      <c r="B309" s="10" t="s">
        <v>15718</v>
      </c>
      <c r="C309" s="10" t="s">
        <v>857</v>
      </c>
      <c r="D309" s="30" t="s">
        <v>858</v>
      </c>
      <c r="E309" s="4" t="s">
        <v>859</v>
      </c>
    </row>
    <row r="310" spans="1:5" ht="15.75" x14ac:dyDescent="0.25">
      <c r="A310" s="14" t="s">
        <v>11326</v>
      </c>
      <c r="B310" s="10" t="s">
        <v>15719</v>
      </c>
      <c r="C310" s="10" t="s">
        <v>228</v>
      </c>
      <c r="D310" s="30" t="s">
        <v>860</v>
      </c>
      <c r="E310" s="6" t="s">
        <v>861</v>
      </c>
    </row>
    <row r="311" spans="1:5" ht="15.75" x14ac:dyDescent="0.25">
      <c r="A311" s="14" t="s">
        <v>11327</v>
      </c>
      <c r="B311" s="10" t="s">
        <v>15720</v>
      </c>
      <c r="C311" s="10" t="s">
        <v>862</v>
      </c>
      <c r="D311" s="30" t="s">
        <v>863</v>
      </c>
      <c r="E311" s="4" t="s">
        <v>864</v>
      </c>
    </row>
    <row r="312" spans="1:5" ht="15.75" x14ac:dyDescent="0.25">
      <c r="A312" s="14" t="s">
        <v>11328</v>
      </c>
      <c r="B312" s="10" t="s">
        <v>15721</v>
      </c>
      <c r="C312" s="10" t="s">
        <v>865</v>
      </c>
      <c r="D312" s="30" t="s">
        <v>866</v>
      </c>
      <c r="E312" s="22" t="s">
        <v>867</v>
      </c>
    </row>
    <row r="313" spans="1:5" ht="15.75" x14ac:dyDescent="0.25">
      <c r="A313" s="14" t="s">
        <v>11329</v>
      </c>
      <c r="B313" s="10" t="s">
        <v>15722</v>
      </c>
      <c r="C313" s="10" t="s">
        <v>868</v>
      </c>
      <c r="D313" s="30" t="s">
        <v>869</v>
      </c>
      <c r="E313" s="22" t="s">
        <v>870</v>
      </c>
    </row>
    <row r="314" spans="1:5" ht="15.75" x14ac:dyDescent="0.25">
      <c r="A314" s="14" t="s">
        <v>11330</v>
      </c>
      <c r="B314" s="10" t="s">
        <v>15723</v>
      </c>
      <c r="C314" s="10" t="s">
        <v>871</v>
      </c>
      <c r="D314" s="30" t="s">
        <v>872</v>
      </c>
      <c r="E314" s="4" t="s">
        <v>873</v>
      </c>
    </row>
    <row r="315" spans="1:5" ht="15.75" x14ac:dyDescent="0.25">
      <c r="A315" s="14" t="s">
        <v>11331</v>
      </c>
      <c r="B315" s="10" t="s">
        <v>15724</v>
      </c>
      <c r="C315" s="10" t="s">
        <v>874</v>
      </c>
      <c r="D315" s="30" t="s">
        <v>875</v>
      </c>
      <c r="E315" s="4" t="s">
        <v>876</v>
      </c>
    </row>
    <row r="316" spans="1:5" ht="15.75" x14ac:dyDescent="0.25">
      <c r="A316" s="14" t="s">
        <v>11332</v>
      </c>
      <c r="B316" s="10" t="s">
        <v>15725</v>
      </c>
      <c r="C316" s="10" t="s">
        <v>877</v>
      </c>
      <c r="D316" s="30" t="s">
        <v>878</v>
      </c>
      <c r="E316" s="22" t="s">
        <v>879</v>
      </c>
    </row>
    <row r="317" spans="1:5" ht="15.75" x14ac:dyDescent="0.25">
      <c r="A317" s="14" t="s">
        <v>11333</v>
      </c>
      <c r="B317" s="10" t="s">
        <v>15726</v>
      </c>
      <c r="C317" s="10" t="s">
        <v>881</v>
      </c>
      <c r="D317" s="30" t="s">
        <v>882</v>
      </c>
      <c r="E317" s="22" t="s">
        <v>883</v>
      </c>
    </row>
    <row r="318" spans="1:5" ht="15.75" x14ac:dyDescent="0.25">
      <c r="A318" s="14" t="s">
        <v>11334</v>
      </c>
      <c r="B318" s="10" t="s">
        <v>15727</v>
      </c>
      <c r="C318" s="10" t="s">
        <v>884</v>
      </c>
      <c r="D318" s="30" t="s">
        <v>885</v>
      </c>
      <c r="E318" s="22" t="s">
        <v>886</v>
      </c>
    </row>
    <row r="319" spans="1:5" ht="15.75" x14ac:dyDescent="0.25">
      <c r="A319" s="14" t="s">
        <v>11335</v>
      </c>
      <c r="B319" s="10" t="s">
        <v>15728</v>
      </c>
      <c r="C319" s="10" t="s">
        <v>887</v>
      </c>
      <c r="D319" s="30" t="s">
        <v>888</v>
      </c>
      <c r="E319" s="4" t="s">
        <v>889</v>
      </c>
    </row>
    <row r="320" spans="1:5" ht="15.75" x14ac:dyDescent="0.25">
      <c r="A320" s="14" t="s">
        <v>11336</v>
      </c>
      <c r="B320" s="10" t="s">
        <v>15729</v>
      </c>
      <c r="C320" s="10" t="s">
        <v>890</v>
      </c>
      <c r="D320" s="30" t="s">
        <v>891</v>
      </c>
      <c r="E320" s="4" t="s">
        <v>892</v>
      </c>
    </row>
    <row r="321" spans="1:5" ht="15.75" x14ac:dyDescent="0.25">
      <c r="A321" s="14" t="s">
        <v>11337</v>
      </c>
      <c r="B321" s="10" t="s">
        <v>15730</v>
      </c>
      <c r="C321" s="10" t="s">
        <v>412</v>
      </c>
      <c r="D321" s="30" t="s">
        <v>19780</v>
      </c>
      <c r="E321" s="3" t="s">
        <v>893</v>
      </c>
    </row>
    <row r="322" spans="1:5" ht="15.75" x14ac:dyDescent="0.25">
      <c r="A322" s="14" t="s">
        <v>11338</v>
      </c>
      <c r="B322" s="10" t="s">
        <v>15731</v>
      </c>
      <c r="C322" s="10" t="s">
        <v>894</v>
      </c>
      <c r="D322" s="30" t="s">
        <v>895</v>
      </c>
      <c r="E322" s="22" t="s">
        <v>896</v>
      </c>
    </row>
    <row r="323" spans="1:5" ht="15.75" x14ac:dyDescent="0.25">
      <c r="A323" s="14" t="s">
        <v>11339</v>
      </c>
      <c r="B323" s="10" t="s">
        <v>15732</v>
      </c>
      <c r="C323" s="10" t="s">
        <v>897</v>
      </c>
      <c r="D323" s="30" t="s">
        <v>898</v>
      </c>
      <c r="E323" s="4" t="s">
        <v>899</v>
      </c>
    </row>
    <row r="324" spans="1:5" ht="15.75" x14ac:dyDescent="0.25">
      <c r="A324" s="14" t="s">
        <v>11340</v>
      </c>
      <c r="B324" s="10" t="s">
        <v>15733</v>
      </c>
      <c r="C324" s="10" t="s">
        <v>900</v>
      </c>
      <c r="D324" s="30" t="s">
        <v>901</v>
      </c>
      <c r="E324" s="4" t="s">
        <v>902</v>
      </c>
    </row>
    <row r="325" spans="1:5" ht="15.75" x14ac:dyDescent="0.25">
      <c r="A325" s="14" t="s">
        <v>11341</v>
      </c>
      <c r="B325" s="10" t="s">
        <v>15734</v>
      </c>
      <c r="C325" s="10" t="s">
        <v>739</v>
      </c>
      <c r="D325" s="30" t="s">
        <v>903</v>
      </c>
      <c r="E325" s="4" t="s">
        <v>904</v>
      </c>
    </row>
    <row r="326" spans="1:5" ht="15.75" x14ac:dyDescent="0.25">
      <c r="A326" s="14" t="s">
        <v>11342</v>
      </c>
      <c r="B326" s="10" t="s">
        <v>15735</v>
      </c>
      <c r="C326" s="10" t="s">
        <v>905</v>
      </c>
      <c r="D326" s="30" t="s">
        <v>906</v>
      </c>
      <c r="E326" s="22" t="s">
        <v>907</v>
      </c>
    </row>
    <row r="327" spans="1:5" ht="15.75" x14ac:dyDescent="0.25">
      <c r="A327" s="14" t="s">
        <v>11343</v>
      </c>
      <c r="B327" s="10" t="s">
        <v>15736</v>
      </c>
      <c r="C327" s="10" t="s">
        <v>908</v>
      </c>
      <c r="D327" s="30" t="s">
        <v>909</v>
      </c>
      <c r="E327" s="22"/>
    </row>
    <row r="328" spans="1:5" ht="15.75" x14ac:dyDescent="0.25">
      <c r="A328" s="14" t="s">
        <v>11344</v>
      </c>
      <c r="B328" s="10" t="s">
        <v>15737</v>
      </c>
      <c r="C328" s="10" t="s">
        <v>910</v>
      </c>
      <c r="D328" s="30" t="s">
        <v>911</v>
      </c>
      <c r="E328" s="22" t="s">
        <v>912</v>
      </c>
    </row>
    <row r="329" spans="1:5" ht="15.75" x14ac:dyDescent="0.25">
      <c r="A329" s="14" t="s">
        <v>11345</v>
      </c>
      <c r="B329" s="10" t="s">
        <v>15738</v>
      </c>
      <c r="C329" s="10" t="s">
        <v>913</v>
      </c>
      <c r="D329" s="30" t="s">
        <v>914</v>
      </c>
      <c r="E329" s="22" t="s">
        <v>915</v>
      </c>
    </row>
    <row r="330" spans="1:5" ht="15.75" x14ac:dyDescent="0.25">
      <c r="A330" s="14" t="s">
        <v>11346</v>
      </c>
      <c r="B330" s="10" t="s">
        <v>15739</v>
      </c>
      <c r="C330" s="10" t="s">
        <v>727</v>
      </c>
      <c r="D330" s="30" t="s">
        <v>916</v>
      </c>
      <c r="E330" s="4" t="s">
        <v>917</v>
      </c>
    </row>
    <row r="331" spans="1:5" ht="15.75" x14ac:dyDescent="0.25">
      <c r="A331" s="14" t="s">
        <v>11347</v>
      </c>
      <c r="B331" s="10" t="s">
        <v>15740</v>
      </c>
      <c r="C331" s="10" t="s">
        <v>918</v>
      </c>
      <c r="D331" s="30" t="s">
        <v>919</v>
      </c>
      <c r="E331" s="22" t="s">
        <v>920</v>
      </c>
    </row>
    <row r="332" spans="1:5" ht="15.75" x14ac:dyDescent="0.25">
      <c r="A332" s="14" t="s">
        <v>11348</v>
      </c>
      <c r="B332" s="10" t="s">
        <v>15741</v>
      </c>
      <c r="C332" s="10" t="s">
        <v>921</v>
      </c>
      <c r="D332" s="30" t="s">
        <v>922</v>
      </c>
      <c r="E332" s="4" t="s">
        <v>923</v>
      </c>
    </row>
    <row r="333" spans="1:5" ht="15.75" x14ac:dyDescent="0.25">
      <c r="A333" s="14" t="s">
        <v>11349</v>
      </c>
      <c r="B333" s="10" t="s">
        <v>15742</v>
      </c>
      <c r="C333" s="10" t="s">
        <v>924</v>
      </c>
      <c r="D333" s="30" t="s">
        <v>925</v>
      </c>
      <c r="E333" s="22" t="s">
        <v>926</v>
      </c>
    </row>
    <row r="334" spans="1:5" ht="15.75" x14ac:dyDescent="0.25">
      <c r="A334" s="14" t="s">
        <v>11350</v>
      </c>
      <c r="B334" s="10" t="s">
        <v>15743</v>
      </c>
      <c r="C334" s="10" t="s">
        <v>927</v>
      </c>
      <c r="D334" s="30" t="s">
        <v>928</v>
      </c>
      <c r="E334" s="4" t="s">
        <v>929</v>
      </c>
    </row>
    <row r="335" spans="1:5" ht="15.75" x14ac:dyDescent="0.25">
      <c r="A335" s="14" t="s">
        <v>11351</v>
      </c>
      <c r="B335" s="10" t="s">
        <v>15744</v>
      </c>
      <c r="C335" s="10" t="s">
        <v>930</v>
      </c>
      <c r="D335" s="30" t="s">
        <v>931</v>
      </c>
      <c r="E335" s="4" t="s">
        <v>932</v>
      </c>
    </row>
    <row r="336" spans="1:5" ht="15.75" x14ac:dyDescent="0.25">
      <c r="A336" s="14" t="s">
        <v>11352</v>
      </c>
      <c r="B336" s="10" t="s">
        <v>15745</v>
      </c>
      <c r="C336" s="10" t="s">
        <v>933</v>
      </c>
      <c r="D336" s="30" t="s">
        <v>934</v>
      </c>
      <c r="E336" s="4" t="s">
        <v>935</v>
      </c>
    </row>
    <row r="337" spans="1:5" ht="15.75" x14ac:dyDescent="0.25">
      <c r="A337" s="14" t="s">
        <v>11353</v>
      </c>
      <c r="B337" s="10" t="s">
        <v>15746</v>
      </c>
      <c r="C337" s="10" t="s">
        <v>936</v>
      </c>
      <c r="D337" s="30" t="s">
        <v>937</v>
      </c>
      <c r="E337" s="22" t="s">
        <v>938</v>
      </c>
    </row>
    <row r="338" spans="1:5" ht="15.75" x14ac:dyDescent="0.25">
      <c r="A338" s="14" t="s">
        <v>11354</v>
      </c>
      <c r="B338" s="10" t="s">
        <v>15747</v>
      </c>
      <c r="C338" s="10" t="s">
        <v>939</v>
      </c>
      <c r="D338" s="30" t="s">
        <v>940</v>
      </c>
      <c r="E338" s="4" t="s">
        <v>941</v>
      </c>
    </row>
    <row r="339" spans="1:5" ht="15.75" x14ac:dyDescent="0.25">
      <c r="A339" s="14" t="s">
        <v>11355</v>
      </c>
      <c r="B339" s="10" t="s">
        <v>15748</v>
      </c>
      <c r="C339" s="10" t="s">
        <v>942</v>
      </c>
      <c r="D339" s="30" t="s">
        <v>943</v>
      </c>
      <c r="E339" s="4" t="s">
        <v>944</v>
      </c>
    </row>
    <row r="340" spans="1:5" ht="15.75" x14ac:dyDescent="0.25">
      <c r="A340" s="14" t="s">
        <v>11356</v>
      </c>
      <c r="B340" s="10" t="s">
        <v>15749</v>
      </c>
      <c r="C340" s="10" t="s">
        <v>353</v>
      </c>
      <c r="D340" s="30" t="s">
        <v>945</v>
      </c>
      <c r="E340" s="4" t="s">
        <v>946</v>
      </c>
    </row>
    <row r="341" spans="1:5" ht="15.75" x14ac:dyDescent="0.25">
      <c r="A341" s="14" t="s">
        <v>11357</v>
      </c>
      <c r="B341" s="10" t="s">
        <v>15750</v>
      </c>
      <c r="C341" s="10" t="s">
        <v>947</v>
      </c>
      <c r="D341" s="30" t="s">
        <v>55</v>
      </c>
      <c r="E341" s="22" t="s">
        <v>948</v>
      </c>
    </row>
    <row r="342" spans="1:5" ht="15.75" x14ac:dyDescent="0.25">
      <c r="A342" s="14" t="s">
        <v>11358</v>
      </c>
      <c r="B342" s="10" t="s">
        <v>15751</v>
      </c>
      <c r="C342" s="10" t="s">
        <v>949</v>
      </c>
      <c r="D342" s="30" t="s">
        <v>950</v>
      </c>
      <c r="E342" s="22" t="s">
        <v>951</v>
      </c>
    </row>
    <row r="343" spans="1:5" ht="15.75" x14ac:dyDescent="0.25">
      <c r="A343" s="14" t="s">
        <v>11359</v>
      </c>
      <c r="B343" s="10" t="s">
        <v>15752</v>
      </c>
      <c r="C343" s="10" t="s">
        <v>952</v>
      </c>
      <c r="D343" s="30" t="s">
        <v>19781</v>
      </c>
      <c r="E343" s="3" t="s">
        <v>953</v>
      </c>
    </row>
    <row r="344" spans="1:5" ht="15.75" x14ac:dyDescent="0.25">
      <c r="A344" s="14" t="s">
        <v>11360</v>
      </c>
      <c r="B344" s="10" t="s">
        <v>15753</v>
      </c>
      <c r="C344" s="10" t="s">
        <v>739</v>
      </c>
      <c r="D344" s="30" t="s">
        <v>954</v>
      </c>
      <c r="E344" s="22" t="s">
        <v>955</v>
      </c>
    </row>
    <row r="345" spans="1:5" ht="15.75" x14ac:dyDescent="0.25">
      <c r="A345" s="14" t="s">
        <v>11361</v>
      </c>
      <c r="B345" s="10" t="s">
        <v>15754</v>
      </c>
      <c r="C345" s="10" t="s">
        <v>956</v>
      </c>
      <c r="D345" s="30" t="s">
        <v>957</v>
      </c>
      <c r="E345" s="4" t="s">
        <v>958</v>
      </c>
    </row>
    <row r="346" spans="1:5" ht="15.75" x14ac:dyDescent="0.25">
      <c r="A346" s="14" t="s">
        <v>11362</v>
      </c>
      <c r="B346" s="10" t="s">
        <v>15755</v>
      </c>
      <c r="C346" s="10" t="s">
        <v>959</v>
      </c>
      <c r="D346" s="30" t="s">
        <v>960</v>
      </c>
      <c r="E346" s="4" t="s">
        <v>961</v>
      </c>
    </row>
    <row r="347" spans="1:5" ht="15.75" x14ac:dyDescent="0.25">
      <c r="A347" s="14" t="s">
        <v>11363</v>
      </c>
      <c r="B347" s="10" t="s">
        <v>15756</v>
      </c>
      <c r="C347" s="10" t="s">
        <v>486</v>
      </c>
      <c r="D347" s="30" t="s">
        <v>19782</v>
      </c>
      <c r="E347" s="3" t="s">
        <v>962</v>
      </c>
    </row>
    <row r="348" spans="1:5" ht="15.75" x14ac:dyDescent="0.25">
      <c r="A348" s="14" t="s">
        <v>11364</v>
      </c>
      <c r="B348" s="10" t="s">
        <v>15757</v>
      </c>
      <c r="C348" s="10" t="s">
        <v>412</v>
      </c>
      <c r="D348" s="30" t="s">
        <v>963</v>
      </c>
      <c r="E348" s="22" t="s">
        <v>964</v>
      </c>
    </row>
    <row r="349" spans="1:5" ht="15.75" x14ac:dyDescent="0.25">
      <c r="A349" s="14" t="s">
        <v>11365</v>
      </c>
      <c r="B349" s="10" t="s">
        <v>15758</v>
      </c>
      <c r="C349" s="10" t="s">
        <v>965</v>
      </c>
      <c r="D349" s="30" t="s">
        <v>966</v>
      </c>
      <c r="E349" s="22" t="s">
        <v>967</v>
      </c>
    </row>
    <row r="350" spans="1:5" ht="15.75" x14ac:dyDescent="0.25">
      <c r="A350" s="14" t="s">
        <v>11366</v>
      </c>
      <c r="B350" s="10" t="s">
        <v>15759</v>
      </c>
      <c r="C350" s="10" t="s">
        <v>968</v>
      </c>
      <c r="D350" s="30" t="s">
        <v>969</v>
      </c>
      <c r="E350" s="4" t="s">
        <v>970</v>
      </c>
    </row>
    <row r="351" spans="1:5" ht="15.75" x14ac:dyDescent="0.25">
      <c r="A351" s="14" t="s">
        <v>11367</v>
      </c>
      <c r="B351" s="10" t="s">
        <v>15760</v>
      </c>
      <c r="C351" s="10" t="s">
        <v>971</v>
      </c>
      <c r="D351" s="30" t="s">
        <v>972</v>
      </c>
      <c r="E351" s="4" t="s">
        <v>973</v>
      </c>
    </row>
    <row r="352" spans="1:5" ht="15.75" x14ac:dyDescent="0.25">
      <c r="A352" s="14" t="s">
        <v>11368</v>
      </c>
      <c r="B352" s="10" t="s">
        <v>15761</v>
      </c>
      <c r="C352" s="10" t="s">
        <v>974</v>
      </c>
      <c r="D352" s="30" t="s">
        <v>975</v>
      </c>
      <c r="E352" s="22" t="s">
        <v>976</v>
      </c>
    </row>
    <row r="353" spans="1:5" ht="15.75" x14ac:dyDescent="0.25">
      <c r="A353" s="14" t="s">
        <v>11369</v>
      </c>
      <c r="B353" s="10" t="s">
        <v>15762</v>
      </c>
      <c r="C353" s="10" t="s">
        <v>977</v>
      </c>
      <c r="D353" s="30" t="s">
        <v>978</v>
      </c>
      <c r="E353" s="6" t="s">
        <v>979</v>
      </c>
    </row>
    <row r="354" spans="1:5" ht="15.75" x14ac:dyDescent="0.25">
      <c r="A354" s="14" t="s">
        <v>11370</v>
      </c>
      <c r="B354" s="10" t="s">
        <v>15763</v>
      </c>
      <c r="C354" s="10" t="s">
        <v>980</v>
      </c>
      <c r="D354" s="30" t="s">
        <v>981</v>
      </c>
      <c r="E354" s="4" t="s">
        <v>982</v>
      </c>
    </row>
    <row r="355" spans="1:5" ht="15.75" x14ac:dyDescent="0.25">
      <c r="A355" s="14" t="s">
        <v>11371</v>
      </c>
      <c r="B355" s="10" t="s">
        <v>15764</v>
      </c>
      <c r="C355" s="10" t="s">
        <v>314</v>
      </c>
      <c r="D355" s="30" t="s">
        <v>983</v>
      </c>
      <c r="E355" s="4" t="s">
        <v>984</v>
      </c>
    </row>
    <row r="356" spans="1:5" ht="15.75" x14ac:dyDescent="0.25">
      <c r="A356" s="14" t="s">
        <v>11372</v>
      </c>
      <c r="B356" s="10" t="s">
        <v>15765</v>
      </c>
      <c r="C356" s="10" t="s">
        <v>985</v>
      </c>
      <c r="D356" s="30" t="s">
        <v>986</v>
      </c>
      <c r="E356" s="22" t="s">
        <v>987</v>
      </c>
    </row>
    <row r="357" spans="1:5" ht="15.75" x14ac:dyDescent="0.25">
      <c r="A357" s="14" t="s">
        <v>11373</v>
      </c>
      <c r="B357" s="10" t="s">
        <v>15766</v>
      </c>
      <c r="C357" s="10" t="s">
        <v>988</v>
      </c>
      <c r="D357" s="30" t="s">
        <v>989</v>
      </c>
      <c r="E357" s="4" t="s">
        <v>990</v>
      </c>
    </row>
    <row r="358" spans="1:5" ht="15.75" x14ac:dyDescent="0.25">
      <c r="A358" s="14" t="s">
        <v>11374</v>
      </c>
      <c r="B358" s="10" t="s">
        <v>15767</v>
      </c>
      <c r="C358" s="10" t="s">
        <v>991</v>
      </c>
      <c r="D358" s="30" t="s">
        <v>992</v>
      </c>
      <c r="E358" s="22" t="s">
        <v>993</v>
      </c>
    </row>
    <row r="359" spans="1:5" ht="15.75" x14ac:dyDescent="0.25">
      <c r="A359" s="14" t="s">
        <v>11375</v>
      </c>
      <c r="B359" s="10" t="s">
        <v>15768</v>
      </c>
      <c r="C359" s="10" t="s">
        <v>994</v>
      </c>
      <c r="D359" s="30" t="s">
        <v>995</v>
      </c>
      <c r="E359" s="22" t="s">
        <v>996</v>
      </c>
    </row>
    <row r="360" spans="1:5" ht="15.75" x14ac:dyDescent="0.25">
      <c r="A360" s="14" t="s">
        <v>11376</v>
      </c>
      <c r="B360" s="10" t="s">
        <v>15769</v>
      </c>
      <c r="C360" s="10" t="s">
        <v>146</v>
      </c>
      <c r="D360" s="30" t="s">
        <v>997</v>
      </c>
      <c r="E360" s="22" t="s">
        <v>998</v>
      </c>
    </row>
    <row r="361" spans="1:5" ht="15.75" x14ac:dyDescent="0.25">
      <c r="A361" s="14" t="s">
        <v>11377</v>
      </c>
      <c r="B361" s="10" t="s">
        <v>15770</v>
      </c>
      <c r="C361" s="10" t="s">
        <v>999</v>
      </c>
      <c r="D361" s="30" t="s">
        <v>1000</v>
      </c>
      <c r="E361" s="22" t="s">
        <v>1001</v>
      </c>
    </row>
    <row r="362" spans="1:5" ht="15.75" x14ac:dyDescent="0.25">
      <c r="A362" s="14" t="s">
        <v>11378</v>
      </c>
      <c r="B362" s="10" t="s">
        <v>15771</v>
      </c>
      <c r="C362" s="10" t="s">
        <v>1002</v>
      </c>
      <c r="D362" s="30" t="s">
        <v>1003</v>
      </c>
      <c r="E362" s="4" t="s">
        <v>1004</v>
      </c>
    </row>
    <row r="363" spans="1:5" ht="15.75" x14ac:dyDescent="0.25">
      <c r="A363" s="14" t="s">
        <v>11379</v>
      </c>
      <c r="B363" s="10" t="s">
        <v>15772</v>
      </c>
      <c r="C363" s="10" t="s">
        <v>1005</v>
      </c>
      <c r="D363" s="30" t="s">
        <v>1006</v>
      </c>
      <c r="E363" s="4" t="s">
        <v>1007</v>
      </c>
    </row>
    <row r="364" spans="1:5" ht="15.75" x14ac:dyDescent="0.25">
      <c r="A364" s="14" t="s">
        <v>11380</v>
      </c>
      <c r="B364" s="10" t="s">
        <v>15773</v>
      </c>
      <c r="C364" s="10" t="s">
        <v>1008</v>
      </c>
      <c r="D364" s="30" t="s">
        <v>1009</v>
      </c>
      <c r="E364" s="4" t="s">
        <v>1010</v>
      </c>
    </row>
    <row r="365" spans="1:5" ht="15.75" x14ac:dyDescent="0.25">
      <c r="A365" s="14" t="s">
        <v>11381</v>
      </c>
      <c r="B365" s="10" t="s">
        <v>15774</v>
      </c>
      <c r="C365" s="10" t="s">
        <v>1011</v>
      </c>
      <c r="D365" s="30" t="s">
        <v>1012</v>
      </c>
      <c r="E365" s="4" t="s">
        <v>1013</v>
      </c>
    </row>
    <row r="366" spans="1:5" ht="15.75" x14ac:dyDescent="0.25">
      <c r="A366" s="14" t="s">
        <v>11382</v>
      </c>
      <c r="B366" s="10" t="s">
        <v>15775</v>
      </c>
      <c r="C366" s="10" t="s">
        <v>1014</v>
      </c>
      <c r="D366" s="30"/>
      <c r="E366" s="6" t="s">
        <v>1016</v>
      </c>
    </row>
    <row r="367" spans="1:5" ht="15.75" x14ac:dyDescent="0.25">
      <c r="A367" s="14" t="s">
        <v>11383</v>
      </c>
      <c r="B367" s="10" t="s">
        <v>15776</v>
      </c>
      <c r="C367" s="10" t="s">
        <v>1017</v>
      </c>
      <c r="D367" s="30" t="s">
        <v>1018</v>
      </c>
      <c r="E367" s="4" t="s">
        <v>1019</v>
      </c>
    </row>
    <row r="368" spans="1:5" ht="15.75" x14ac:dyDescent="0.25">
      <c r="A368" s="14" t="s">
        <v>11384</v>
      </c>
      <c r="B368" s="10" t="s">
        <v>15777</v>
      </c>
      <c r="C368" s="10" t="s">
        <v>1020</v>
      </c>
      <c r="D368" s="30" t="s">
        <v>1021</v>
      </c>
      <c r="E368" s="4" t="s">
        <v>1022</v>
      </c>
    </row>
    <row r="369" spans="1:5" ht="15.75" x14ac:dyDescent="0.25">
      <c r="A369" s="14" t="s">
        <v>11385</v>
      </c>
      <c r="B369" s="10" t="s">
        <v>15778</v>
      </c>
      <c r="C369" s="10" t="s">
        <v>1023</v>
      </c>
      <c r="D369" s="30" t="s">
        <v>1024</v>
      </c>
      <c r="E369" s="4" t="s">
        <v>1025</v>
      </c>
    </row>
    <row r="370" spans="1:5" ht="15.75" x14ac:dyDescent="0.25">
      <c r="A370" s="14" t="s">
        <v>11386</v>
      </c>
      <c r="B370" s="10" t="s">
        <v>15779</v>
      </c>
      <c r="C370" s="10" t="s">
        <v>1027</v>
      </c>
      <c r="D370" s="30" t="s">
        <v>1028</v>
      </c>
      <c r="E370" s="22" t="s">
        <v>1029</v>
      </c>
    </row>
    <row r="371" spans="1:5" ht="15.75" x14ac:dyDescent="0.25">
      <c r="A371" s="14" t="s">
        <v>11387</v>
      </c>
      <c r="B371" s="10" t="s">
        <v>15780</v>
      </c>
      <c r="C371" s="10" t="s">
        <v>1030</v>
      </c>
      <c r="D371" s="30" t="s">
        <v>1031</v>
      </c>
      <c r="E371" s="4" t="s">
        <v>1032</v>
      </c>
    </row>
    <row r="372" spans="1:5" ht="15.75" x14ac:dyDescent="0.25">
      <c r="A372" s="14" t="s">
        <v>11388</v>
      </c>
      <c r="B372" s="10" t="s">
        <v>15781</v>
      </c>
      <c r="C372" s="10" t="s">
        <v>1033</v>
      </c>
      <c r="D372" s="30" t="s">
        <v>1034</v>
      </c>
      <c r="E372" s="4" t="s">
        <v>1035</v>
      </c>
    </row>
    <row r="373" spans="1:5" ht="15.75" x14ac:dyDescent="0.25">
      <c r="A373" s="14" t="s">
        <v>11389</v>
      </c>
      <c r="B373" s="10" t="s">
        <v>15782</v>
      </c>
      <c r="C373" s="10" t="s">
        <v>1036</v>
      </c>
      <c r="D373" s="30" t="s">
        <v>1037</v>
      </c>
      <c r="E373" s="22" t="s">
        <v>1038</v>
      </c>
    </row>
    <row r="374" spans="1:5" ht="15.75" x14ac:dyDescent="0.25">
      <c r="A374" s="14" t="s">
        <v>11390</v>
      </c>
      <c r="B374" s="10" t="s">
        <v>15783</v>
      </c>
      <c r="C374" s="10" t="s">
        <v>1039</v>
      </c>
      <c r="D374" s="30" t="s">
        <v>1040</v>
      </c>
      <c r="E374" s="22" t="s">
        <v>1007</v>
      </c>
    </row>
    <row r="375" spans="1:5" ht="15.75" x14ac:dyDescent="0.25">
      <c r="A375" s="14" t="s">
        <v>11391</v>
      </c>
      <c r="B375" s="10" t="s">
        <v>15784</v>
      </c>
      <c r="C375" s="10" t="s">
        <v>1041</v>
      </c>
      <c r="D375" s="30" t="s">
        <v>1042</v>
      </c>
      <c r="E375" s="4" t="s">
        <v>1043</v>
      </c>
    </row>
    <row r="376" spans="1:5" ht="15.75" x14ac:dyDescent="0.25">
      <c r="A376" s="14" t="s">
        <v>11392</v>
      </c>
      <c r="B376" s="10" t="s">
        <v>15785</v>
      </c>
      <c r="C376" s="10" t="s">
        <v>1044</v>
      </c>
      <c r="D376" s="30" t="s">
        <v>1045</v>
      </c>
      <c r="E376" s="4" t="s">
        <v>1046</v>
      </c>
    </row>
    <row r="377" spans="1:5" ht="15.75" x14ac:dyDescent="0.25">
      <c r="A377" s="14" t="s">
        <v>11393</v>
      </c>
      <c r="B377" s="10" t="s">
        <v>15786</v>
      </c>
      <c r="C377" s="10" t="s">
        <v>1047</v>
      </c>
      <c r="D377" s="30" t="s">
        <v>1048</v>
      </c>
      <c r="E377" s="22" t="s">
        <v>1049</v>
      </c>
    </row>
    <row r="378" spans="1:5" ht="15.75" x14ac:dyDescent="0.25">
      <c r="A378" s="14" t="s">
        <v>11394</v>
      </c>
      <c r="B378" s="10" t="s">
        <v>15787</v>
      </c>
      <c r="C378" s="10" t="s">
        <v>1050</v>
      </c>
      <c r="D378" s="30" t="s">
        <v>1051</v>
      </c>
      <c r="E378" s="4" t="s">
        <v>1052</v>
      </c>
    </row>
    <row r="379" spans="1:5" ht="15.75" x14ac:dyDescent="0.25">
      <c r="A379" s="14" t="s">
        <v>11395</v>
      </c>
      <c r="B379" s="10" t="s">
        <v>15788</v>
      </c>
      <c r="C379" s="10" t="s">
        <v>1053</v>
      </c>
      <c r="D379" s="30" t="s">
        <v>1054</v>
      </c>
      <c r="E379" s="4" t="s">
        <v>1055</v>
      </c>
    </row>
    <row r="380" spans="1:5" ht="15.75" x14ac:dyDescent="0.25">
      <c r="A380" s="14" t="s">
        <v>11396</v>
      </c>
      <c r="B380" s="10" t="s">
        <v>15789</v>
      </c>
      <c r="C380" s="10" t="s">
        <v>1056</v>
      </c>
      <c r="D380" s="30" t="s">
        <v>1057</v>
      </c>
      <c r="E380" s="22" t="s">
        <v>1058</v>
      </c>
    </row>
    <row r="381" spans="1:5" ht="15.75" x14ac:dyDescent="0.25">
      <c r="A381" s="14" t="s">
        <v>11397</v>
      </c>
      <c r="B381" s="10" t="s">
        <v>15790</v>
      </c>
      <c r="C381" s="10" t="s">
        <v>1059</v>
      </c>
      <c r="D381" s="30" t="s">
        <v>1060</v>
      </c>
      <c r="E381" s="4" t="s">
        <v>1061</v>
      </c>
    </row>
    <row r="382" spans="1:5" ht="15.75" x14ac:dyDescent="0.25">
      <c r="A382" s="14" t="s">
        <v>11398</v>
      </c>
      <c r="B382" s="10" t="s">
        <v>15791</v>
      </c>
      <c r="C382" s="10" t="s">
        <v>19552</v>
      </c>
      <c r="D382" s="30" t="s">
        <v>19783</v>
      </c>
      <c r="E382" s="3" t="s">
        <v>1062</v>
      </c>
    </row>
    <row r="383" spans="1:5" ht="15.75" x14ac:dyDescent="0.25">
      <c r="A383" s="14" t="s">
        <v>11399</v>
      </c>
      <c r="B383" s="10" t="s">
        <v>15792</v>
      </c>
      <c r="C383" s="10" t="s">
        <v>1063</v>
      </c>
      <c r="D383" s="30" t="s">
        <v>1064</v>
      </c>
      <c r="E383" s="22" t="s">
        <v>1065</v>
      </c>
    </row>
    <row r="384" spans="1:5" ht="15.75" x14ac:dyDescent="0.25">
      <c r="A384" s="14" t="s">
        <v>11400</v>
      </c>
      <c r="B384" s="10" t="s">
        <v>15793</v>
      </c>
      <c r="C384" s="10" t="s">
        <v>1066</v>
      </c>
      <c r="D384" s="30" t="s">
        <v>19784</v>
      </c>
      <c r="E384" s="5" t="s">
        <v>1067</v>
      </c>
    </row>
    <row r="385" spans="1:5" ht="15.75" x14ac:dyDescent="0.25">
      <c r="A385" s="14" t="s">
        <v>11401</v>
      </c>
      <c r="B385" s="10" t="s">
        <v>15794</v>
      </c>
      <c r="C385" s="10" t="s">
        <v>1068</v>
      </c>
      <c r="D385" s="30" t="s">
        <v>1069</v>
      </c>
      <c r="E385" s="22" t="s">
        <v>1070</v>
      </c>
    </row>
    <row r="386" spans="1:5" ht="15.75" x14ac:dyDescent="0.25">
      <c r="A386" s="14" t="s">
        <v>11402</v>
      </c>
      <c r="B386" s="10" t="s">
        <v>15795</v>
      </c>
      <c r="C386" s="10" t="s">
        <v>1071</v>
      </c>
      <c r="D386" s="30" t="s">
        <v>1072</v>
      </c>
      <c r="E386" s="22" t="s">
        <v>1073</v>
      </c>
    </row>
    <row r="387" spans="1:5" ht="15.75" x14ac:dyDescent="0.25">
      <c r="A387" s="14" t="s">
        <v>11403</v>
      </c>
      <c r="B387" s="10" t="s">
        <v>15796</v>
      </c>
      <c r="C387" s="10" t="s">
        <v>1074</v>
      </c>
      <c r="D387" s="30" t="s">
        <v>1075</v>
      </c>
      <c r="E387" s="22" t="s">
        <v>1076</v>
      </c>
    </row>
    <row r="388" spans="1:5" ht="15.75" x14ac:dyDescent="0.25">
      <c r="A388" s="14" t="s">
        <v>11404</v>
      </c>
      <c r="B388" s="10" t="s">
        <v>15797</v>
      </c>
      <c r="C388" s="10" t="s">
        <v>1077</v>
      </c>
      <c r="D388" s="30" t="s">
        <v>1078</v>
      </c>
      <c r="E388" s="4" t="s">
        <v>1079</v>
      </c>
    </row>
    <row r="389" spans="1:5" ht="15.75" x14ac:dyDescent="0.25">
      <c r="A389" s="14" t="s">
        <v>11405</v>
      </c>
      <c r="B389" s="10" t="s">
        <v>15798</v>
      </c>
      <c r="C389" s="10" t="s">
        <v>1080</v>
      </c>
      <c r="D389" s="30" t="s">
        <v>19785</v>
      </c>
      <c r="E389" s="3" t="s">
        <v>1081</v>
      </c>
    </row>
    <row r="390" spans="1:5" ht="15.75" x14ac:dyDescent="0.25">
      <c r="A390" s="14" t="s">
        <v>11406</v>
      </c>
      <c r="B390" s="10" t="s">
        <v>15799</v>
      </c>
      <c r="C390" s="10" t="s">
        <v>299</v>
      </c>
      <c r="D390" s="30" t="s">
        <v>1082</v>
      </c>
      <c r="E390" s="22" t="s">
        <v>1083</v>
      </c>
    </row>
    <row r="391" spans="1:5" ht="15.75" x14ac:dyDescent="0.25">
      <c r="A391" s="14" t="s">
        <v>11407</v>
      </c>
      <c r="B391" s="10" t="s">
        <v>15800</v>
      </c>
      <c r="C391" s="10" t="s">
        <v>1084</v>
      </c>
      <c r="D391" s="30" t="s">
        <v>1085</v>
      </c>
      <c r="E391" s="22" t="s">
        <v>1086</v>
      </c>
    </row>
    <row r="392" spans="1:5" ht="15.75" x14ac:dyDescent="0.25">
      <c r="A392" s="14" t="s">
        <v>11408</v>
      </c>
      <c r="B392" s="10" t="s">
        <v>15801</v>
      </c>
      <c r="C392" s="10" t="s">
        <v>1087</v>
      </c>
      <c r="D392" s="30" t="s">
        <v>1088</v>
      </c>
      <c r="E392" s="4" t="s">
        <v>1089</v>
      </c>
    </row>
    <row r="393" spans="1:5" ht="15.75" x14ac:dyDescent="0.25">
      <c r="A393" s="14" t="s">
        <v>11409</v>
      </c>
      <c r="B393" s="10" t="s">
        <v>15802</v>
      </c>
      <c r="C393" s="10" t="s">
        <v>1090</v>
      </c>
      <c r="D393" s="30" t="s">
        <v>1091</v>
      </c>
      <c r="E393" s="22" t="s">
        <v>1092</v>
      </c>
    </row>
    <row r="394" spans="1:5" ht="15.75" x14ac:dyDescent="0.25">
      <c r="A394" s="14" t="s">
        <v>11410</v>
      </c>
      <c r="B394" s="10" t="s">
        <v>15803</v>
      </c>
      <c r="C394" s="10" t="s">
        <v>1093</v>
      </c>
      <c r="D394" s="30" t="s">
        <v>1094</v>
      </c>
      <c r="E394" s="22" t="s">
        <v>1095</v>
      </c>
    </row>
    <row r="395" spans="1:5" ht="15.75" x14ac:dyDescent="0.25">
      <c r="A395" s="14" t="s">
        <v>11411</v>
      </c>
      <c r="B395" s="10" t="s">
        <v>15804</v>
      </c>
      <c r="C395" s="10" t="s">
        <v>1096</v>
      </c>
      <c r="D395" s="30" t="s">
        <v>1097</v>
      </c>
      <c r="E395" s="22" t="s">
        <v>1098</v>
      </c>
    </row>
    <row r="396" spans="1:5" ht="15.75" x14ac:dyDescent="0.25">
      <c r="A396" s="14" t="s">
        <v>11412</v>
      </c>
      <c r="B396" s="10" t="s">
        <v>15805</v>
      </c>
      <c r="C396" s="10" t="s">
        <v>1100</v>
      </c>
      <c r="D396" s="30" t="s">
        <v>1101</v>
      </c>
      <c r="E396" s="4" t="s">
        <v>1102</v>
      </c>
    </row>
    <row r="397" spans="1:5" ht="15.75" x14ac:dyDescent="0.25">
      <c r="A397" s="14" t="s">
        <v>11413</v>
      </c>
      <c r="B397" s="10" t="s">
        <v>15805</v>
      </c>
      <c r="C397" s="10" t="s">
        <v>1103</v>
      </c>
      <c r="D397" s="30" t="s">
        <v>1104</v>
      </c>
      <c r="E397" s="22" t="s">
        <v>1105</v>
      </c>
    </row>
    <row r="398" spans="1:5" ht="15.75" x14ac:dyDescent="0.25">
      <c r="A398" s="14" t="s">
        <v>11414</v>
      </c>
      <c r="B398" s="10" t="s">
        <v>15805</v>
      </c>
      <c r="C398" s="10" t="s">
        <v>1106</v>
      </c>
      <c r="D398" s="30" t="s">
        <v>1107</v>
      </c>
      <c r="E398" s="4" t="s">
        <v>1108</v>
      </c>
    </row>
    <row r="399" spans="1:5" ht="15.75" x14ac:dyDescent="0.25">
      <c r="A399" s="14" t="s">
        <v>11415</v>
      </c>
      <c r="B399" s="10" t="s">
        <v>15806</v>
      </c>
      <c r="C399" s="10" t="s">
        <v>1109</v>
      </c>
      <c r="D399" s="30" t="s">
        <v>1110</v>
      </c>
      <c r="E399" s="4" t="s">
        <v>1111</v>
      </c>
    </row>
    <row r="400" spans="1:5" ht="15.75" x14ac:dyDescent="0.25">
      <c r="A400" s="14" t="s">
        <v>11416</v>
      </c>
      <c r="B400" s="10" t="s">
        <v>15807</v>
      </c>
      <c r="C400" s="10" t="s">
        <v>33</v>
      </c>
      <c r="D400" s="30" t="s">
        <v>1112</v>
      </c>
      <c r="E400" s="4" t="s">
        <v>1113</v>
      </c>
    </row>
    <row r="401" spans="1:5" ht="15.75" x14ac:dyDescent="0.25">
      <c r="A401" s="14" t="s">
        <v>11417</v>
      </c>
      <c r="B401" s="10" t="s">
        <v>15808</v>
      </c>
      <c r="C401" s="10" t="s">
        <v>1114</v>
      </c>
      <c r="D401" s="30" t="s">
        <v>1115</v>
      </c>
      <c r="E401" s="4" t="s">
        <v>1116</v>
      </c>
    </row>
    <row r="402" spans="1:5" ht="15.75" x14ac:dyDescent="0.25">
      <c r="A402" s="14" t="s">
        <v>11418</v>
      </c>
      <c r="B402" s="10" t="s">
        <v>15808</v>
      </c>
      <c r="C402" s="10" t="s">
        <v>1117</v>
      </c>
      <c r="D402" s="30" t="s">
        <v>1118</v>
      </c>
      <c r="E402" s="22" t="s">
        <v>1119</v>
      </c>
    </row>
    <row r="403" spans="1:5" ht="15.75" x14ac:dyDescent="0.25">
      <c r="A403" s="14" t="s">
        <v>11419</v>
      </c>
      <c r="B403" s="10" t="s">
        <v>15809</v>
      </c>
      <c r="C403" s="10" t="s">
        <v>1120</v>
      </c>
      <c r="D403" s="30" t="s">
        <v>1121</v>
      </c>
      <c r="E403" s="4" t="s">
        <v>1122</v>
      </c>
    </row>
    <row r="404" spans="1:5" ht="15.75" x14ac:dyDescent="0.25">
      <c r="A404" s="14" t="s">
        <v>11420</v>
      </c>
      <c r="B404" s="10" t="s">
        <v>15810</v>
      </c>
      <c r="C404" s="10" t="s">
        <v>1123</v>
      </c>
      <c r="D404" s="30" t="s">
        <v>1124</v>
      </c>
      <c r="E404" s="4" t="s">
        <v>1125</v>
      </c>
    </row>
    <row r="405" spans="1:5" ht="15.75" x14ac:dyDescent="0.25">
      <c r="A405" s="14" t="s">
        <v>11421</v>
      </c>
      <c r="B405" s="10" t="s">
        <v>15811</v>
      </c>
      <c r="C405" s="10" t="s">
        <v>486</v>
      </c>
      <c r="D405" s="30" t="s">
        <v>19786</v>
      </c>
      <c r="E405" s="22" t="s">
        <v>1126</v>
      </c>
    </row>
    <row r="406" spans="1:5" ht="15.75" x14ac:dyDescent="0.25">
      <c r="A406" s="14" t="s">
        <v>11422</v>
      </c>
      <c r="B406" s="10" t="s">
        <v>15812</v>
      </c>
      <c r="C406" s="10" t="s">
        <v>1127</v>
      </c>
      <c r="D406" s="30" t="s">
        <v>1128</v>
      </c>
      <c r="E406" s="4" t="s">
        <v>1129</v>
      </c>
    </row>
    <row r="407" spans="1:5" ht="15.75" x14ac:dyDescent="0.25">
      <c r="A407" s="14" t="s">
        <v>11423</v>
      </c>
      <c r="B407" s="10" t="s">
        <v>15813</v>
      </c>
      <c r="C407" s="10" t="s">
        <v>1130</v>
      </c>
      <c r="D407" s="30" t="s">
        <v>1131</v>
      </c>
      <c r="E407" s="22" t="s">
        <v>1132</v>
      </c>
    </row>
    <row r="408" spans="1:5" ht="15.75" x14ac:dyDescent="0.25">
      <c r="A408" s="14" t="s">
        <v>11424</v>
      </c>
      <c r="B408" s="10" t="s">
        <v>15814</v>
      </c>
      <c r="C408" s="10" t="s">
        <v>1133</v>
      </c>
      <c r="D408" s="30" t="s">
        <v>1134</v>
      </c>
      <c r="E408" s="22" t="s">
        <v>1135</v>
      </c>
    </row>
    <row r="409" spans="1:5" ht="15.75" x14ac:dyDescent="0.25">
      <c r="A409" s="14" t="s">
        <v>11425</v>
      </c>
      <c r="B409" s="10" t="s">
        <v>15815</v>
      </c>
      <c r="C409" s="10" t="s">
        <v>810</v>
      </c>
      <c r="D409" s="30" t="s">
        <v>1136</v>
      </c>
      <c r="E409" s="22" t="s">
        <v>1137</v>
      </c>
    </row>
    <row r="410" spans="1:5" ht="15.75" x14ac:dyDescent="0.25">
      <c r="A410" s="14" t="s">
        <v>11426</v>
      </c>
      <c r="B410" s="10" t="s">
        <v>15816</v>
      </c>
      <c r="C410" s="10" t="s">
        <v>1139</v>
      </c>
      <c r="D410" s="30" t="s">
        <v>1140</v>
      </c>
      <c r="E410" s="22" t="s">
        <v>1141</v>
      </c>
    </row>
    <row r="411" spans="1:5" ht="15.75" x14ac:dyDescent="0.25">
      <c r="A411" s="14" t="s">
        <v>11427</v>
      </c>
      <c r="B411" s="10" t="s">
        <v>15817</v>
      </c>
      <c r="C411" s="10" t="s">
        <v>33</v>
      </c>
      <c r="D411" s="30" t="s">
        <v>1143</v>
      </c>
      <c r="E411" s="4" t="s">
        <v>1144</v>
      </c>
    </row>
    <row r="412" spans="1:5" ht="15.75" x14ac:dyDescent="0.25">
      <c r="A412" s="14" t="s">
        <v>11428</v>
      </c>
      <c r="B412" s="10" t="s">
        <v>15818</v>
      </c>
      <c r="C412" s="10" t="s">
        <v>1145</v>
      </c>
      <c r="D412" s="30" t="s">
        <v>1146</v>
      </c>
      <c r="E412" s="4" t="s">
        <v>1147</v>
      </c>
    </row>
    <row r="413" spans="1:5" ht="15.75" x14ac:dyDescent="0.25">
      <c r="A413" s="14" t="s">
        <v>11429</v>
      </c>
      <c r="B413" s="10" t="s">
        <v>15819</v>
      </c>
      <c r="C413" s="10" t="s">
        <v>1148</v>
      </c>
      <c r="D413" s="30" t="s">
        <v>1149</v>
      </c>
      <c r="E413" s="4" t="s">
        <v>1150</v>
      </c>
    </row>
    <row r="414" spans="1:5" ht="15.75" x14ac:dyDescent="0.25">
      <c r="A414" s="14" t="s">
        <v>11430</v>
      </c>
      <c r="B414" s="10" t="s">
        <v>15820</v>
      </c>
      <c r="C414" s="10" t="s">
        <v>386</v>
      </c>
      <c r="D414" s="30" t="s">
        <v>19787</v>
      </c>
      <c r="E414" s="3" t="s">
        <v>1151</v>
      </c>
    </row>
    <row r="415" spans="1:5" ht="15.75" x14ac:dyDescent="0.25">
      <c r="A415" s="14" t="s">
        <v>11431</v>
      </c>
      <c r="B415" s="10" t="s">
        <v>15821</v>
      </c>
      <c r="C415" s="10" t="s">
        <v>1153</v>
      </c>
      <c r="D415" s="30" t="s">
        <v>1154</v>
      </c>
      <c r="E415" s="4" t="s">
        <v>1155</v>
      </c>
    </row>
    <row r="416" spans="1:5" ht="15.75" x14ac:dyDescent="0.25">
      <c r="A416" s="14" t="s">
        <v>11432</v>
      </c>
      <c r="B416" s="10" t="s">
        <v>15822</v>
      </c>
      <c r="C416" s="10" t="s">
        <v>1156</v>
      </c>
      <c r="D416" s="30" t="s">
        <v>1157</v>
      </c>
      <c r="E416" s="22" t="s">
        <v>1158</v>
      </c>
    </row>
    <row r="417" spans="1:5" ht="15.75" x14ac:dyDescent="0.25">
      <c r="A417" s="14" t="s">
        <v>11433</v>
      </c>
      <c r="B417" s="10" t="s">
        <v>15823</v>
      </c>
      <c r="C417" s="10" t="s">
        <v>1159</v>
      </c>
      <c r="D417" s="30" t="s">
        <v>1160</v>
      </c>
      <c r="E417" s="4" t="s">
        <v>1161</v>
      </c>
    </row>
    <row r="418" spans="1:5" ht="15.75" x14ac:dyDescent="0.25">
      <c r="A418" s="14" t="s">
        <v>11434</v>
      </c>
      <c r="B418" s="10" t="s">
        <v>15824</v>
      </c>
      <c r="C418" s="10" t="s">
        <v>1162</v>
      </c>
      <c r="D418" s="30" t="s">
        <v>1163</v>
      </c>
      <c r="E418" s="4" t="s">
        <v>1164</v>
      </c>
    </row>
    <row r="419" spans="1:5" ht="15.75" x14ac:dyDescent="0.25">
      <c r="A419" s="14" t="s">
        <v>11435</v>
      </c>
      <c r="B419" s="10" t="s">
        <v>15825</v>
      </c>
      <c r="C419" s="10" t="s">
        <v>1165</v>
      </c>
      <c r="D419" s="30" t="s">
        <v>1166</v>
      </c>
      <c r="E419" s="22" t="s">
        <v>1167</v>
      </c>
    </row>
    <row r="420" spans="1:5" ht="15.75" x14ac:dyDescent="0.25">
      <c r="A420" s="14" t="s">
        <v>11436</v>
      </c>
      <c r="B420" s="10" t="s">
        <v>15826</v>
      </c>
      <c r="C420" s="10" t="s">
        <v>1168</v>
      </c>
      <c r="D420" s="30" t="s">
        <v>19788</v>
      </c>
      <c r="E420" s="6" t="s">
        <v>1169</v>
      </c>
    </row>
    <row r="421" spans="1:5" ht="15.75" x14ac:dyDescent="0.25">
      <c r="A421" s="14" t="s">
        <v>11437</v>
      </c>
      <c r="B421" s="10" t="s">
        <v>15827</v>
      </c>
      <c r="C421" s="10" t="s">
        <v>1170</v>
      </c>
      <c r="D421" s="30" t="s">
        <v>1171</v>
      </c>
      <c r="E421" s="4" t="s">
        <v>1172</v>
      </c>
    </row>
    <row r="422" spans="1:5" ht="15.75" x14ac:dyDescent="0.25">
      <c r="A422" s="14" t="s">
        <v>11438</v>
      </c>
      <c r="B422" s="10" t="s">
        <v>15828</v>
      </c>
      <c r="C422" s="10" t="s">
        <v>10</v>
      </c>
      <c r="D422" s="30" t="s">
        <v>1173</v>
      </c>
      <c r="E422" s="22" t="s">
        <v>1174</v>
      </c>
    </row>
    <row r="423" spans="1:5" ht="15.75" x14ac:dyDescent="0.25">
      <c r="A423" s="14" t="s">
        <v>11439</v>
      </c>
      <c r="B423" s="10" t="s">
        <v>15829</v>
      </c>
      <c r="C423" s="10" t="s">
        <v>1175</v>
      </c>
      <c r="D423" s="30" t="s">
        <v>1176</v>
      </c>
      <c r="E423" s="6" t="s">
        <v>1177</v>
      </c>
    </row>
    <row r="424" spans="1:5" ht="15.75" x14ac:dyDescent="0.25">
      <c r="A424" s="14" t="s">
        <v>11440</v>
      </c>
      <c r="B424" s="10" t="s">
        <v>15830</v>
      </c>
      <c r="C424" s="10" t="s">
        <v>1178</v>
      </c>
      <c r="D424" s="30" t="s">
        <v>1179</v>
      </c>
      <c r="E424" s="22" t="s">
        <v>1180</v>
      </c>
    </row>
    <row r="425" spans="1:5" ht="15.75" x14ac:dyDescent="0.25">
      <c r="A425" s="14" t="s">
        <v>11441</v>
      </c>
      <c r="B425" s="10" t="s">
        <v>15831</v>
      </c>
      <c r="C425" s="10" t="s">
        <v>1181</v>
      </c>
      <c r="D425" s="30" t="s">
        <v>1182</v>
      </c>
      <c r="E425" s="4" t="s">
        <v>1183</v>
      </c>
    </row>
    <row r="426" spans="1:5" ht="15.75" x14ac:dyDescent="0.25">
      <c r="A426" s="14" t="s">
        <v>11442</v>
      </c>
      <c r="B426" s="10" t="s">
        <v>15832</v>
      </c>
      <c r="C426" s="10" t="s">
        <v>1184</v>
      </c>
      <c r="D426" s="30" t="s">
        <v>19789</v>
      </c>
      <c r="E426" s="22" t="s">
        <v>1185</v>
      </c>
    </row>
    <row r="427" spans="1:5" ht="15.75" x14ac:dyDescent="0.25">
      <c r="A427" s="14" t="s">
        <v>11443</v>
      </c>
      <c r="B427" s="10" t="s">
        <v>15833</v>
      </c>
      <c r="C427" s="10" t="s">
        <v>33</v>
      </c>
      <c r="D427" s="30" t="s">
        <v>1186</v>
      </c>
      <c r="E427" s="22" t="s">
        <v>1187</v>
      </c>
    </row>
    <row r="428" spans="1:5" ht="15.75" x14ac:dyDescent="0.25">
      <c r="A428" s="14" t="s">
        <v>11444</v>
      </c>
      <c r="B428" s="10" t="s">
        <v>15833</v>
      </c>
      <c r="C428" s="10" t="s">
        <v>1188</v>
      </c>
      <c r="D428" s="30" t="s">
        <v>1189</v>
      </c>
      <c r="E428" s="4" t="s">
        <v>1190</v>
      </c>
    </row>
    <row r="429" spans="1:5" ht="15.75" x14ac:dyDescent="0.25">
      <c r="A429" s="14" t="s">
        <v>11445</v>
      </c>
      <c r="B429" s="10" t="s">
        <v>15834</v>
      </c>
      <c r="C429" s="10" t="s">
        <v>1191</v>
      </c>
      <c r="D429" s="30" t="s">
        <v>1192</v>
      </c>
      <c r="E429" s="22" t="s">
        <v>1193</v>
      </c>
    </row>
    <row r="430" spans="1:5" ht="15.75" x14ac:dyDescent="0.25">
      <c r="A430" s="14" t="s">
        <v>11446</v>
      </c>
      <c r="B430" s="10" t="s">
        <v>15835</v>
      </c>
      <c r="C430" s="10" t="s">
        <v>1194</v>
      </c>
      <c r="D430" s="30" t="s">
        <v>1195</v>
      </c>
      <c r="E430" s="4" t="s">
        <v>1196</v>
      </c>
    </row>
    <row r="431" spans="1:5" ht="15.75" x14ac:dyDescent="0.25">
      <c r="A431" s="14" t="s">
        <v>11447</v>
      </c>
      <c r="B431" s="10" t="s">
        <v>15836</v>
      </c>
      <c r="C431" s="10" t="s">
        <v>1197</v>
      </c>
      <c r="D431" s="30" t="s">
        <v>19790</v>
      </c>
      <c r="E431" s="4" t="s">
        <v>1198</v>
      </c>
    </row>
    <row r="432" spans="1:5" ht="15.75" x14ac:dyDescent="0.25">
      <c r="A432" s="14" t="s">
        <v>11448</v>
      </c>
      <c r="B432" s="10" t="s">
        <v>15837</v>
      </c>
      <c r="C432" s="10" t="s">
        <v>1199</v>
      </c>
      <c r="D432" s="30" t="s">
        <v>1200</v>
      </c>
      <c r="E432" s="22" t="s">
        <v>1201</v>
      </c>
    </row>
    <row r="433" spans="1:5" ht="15.75" x14ac:dyDescent="0.25">
      <c r="A433" s="14" t="s">
        <v>11449</v>
      </c>
      <c r="B433" s="10" t="s">
        <v>15838</v>
      </c>
      <c r="C433" s="10" t="s">
        <v>1202</v>
      </c>
      <c r="D433" s="30" t="s">
        <v>1203</v>
      </c>
      <c r="E433" s="4" t="s">
        <v>1204</v>
      </c>
    </row>
    <row r="434" spans="1:5" ht="15.75" x14ac:dyDescent="0.25">
      <c r="A434" s="14" t="s">
        <v>11450</v>
      </c>
      <c r="B434" s="10" t="s">
        <v>15839</v>
      </c>
      <c r="C434" s="10" t="s">
        <v>1205</v>
      </c>
      <c r="D434" s="30" t="s">
        <v>1206</v>
      </c>
      <c r="E434" s="22" t="s">
        <v>1207</v>
      </c>
    </row>
    <row r="435" spans="1:5" ht="15.75" x14ac:dyDescent="0.25">
      <c r="A435" s="14" t="s">
        <v>11451</v>
      </c>
      <c r="B435" s="10" t="s">
        <v>15840</v>
      </c>
      <c r="C435" s="10" t="s">
        <v>739</v>
      </c>
      <c r="D435" s="30" t="s">
        <v>1208</v>
      </c>
      <c r="E435" s="4" t="s">
        <v>1209</v>
      </c>
    </row>
    <row r="436" spans="1:5" ht="15.75" x14ac:dyDescent="0.25">
      <c r="A436" s="14" t="s">
        <v>11452</v>
      </c>
      <c r="B436" s="10" t="s">
        <v>15841</v>
      </c>
      <c r="C436" s="10" t="s">
        <v>55</v>
      </c>
      <c r="D436" s="30" t="s">
        <v>1210</v>
      </c>
      <c r="E436" s="22" t="s">
        <v>1211</v>
      </c>
    </row>
    <row r="437" spans="1:5" ht="15.75" x14ac:dyDescent="0.25">
      <c r="A437" s="14" t="s">
        <v>11453</v>
      </c>
      <c r="B437" s="10" t="s">
        <v>15842</v>
      </c>
      <c r="C437" s="10" t="s">
        <v>180</v>
      </c>
      <c r="D437" s="30" t="s">
        <v>1212</v>
      </c>
      <c r="E437" s="22" t="s">
        <v>1213</v>
      </c>
    </row>
    <row r="438" spans="1:5" ht="15.75" x14ac:dyDescent="0.25">
      <c r="A438" s="14" t="s">
        <v>11454</v>
      </c>
      <c r="B438" s="10" t="s">
        <v>15843</v>
      </c>
      <c r="C438" s="10" t="s">
        <v>1214</v>
      </c>
      <c r="D438" s="30" t="s">
        <v>1215</v>
      </c>
      <c r="E438" s="4" t="s">
        <v>1216</v>
      </c>
    </row>
    <row r="439" spans="1:5" ht="15.75" x14ac:dyDescent="0.25">
      <c r="A439" s="14" t="s">
        <v>11455</v>
      </c>
      <c r="B439" s="10" t="s">
        <v>15844</v>
      </c>
      <c r="C439" s="10" t="s">
        <v>1217</v>
      </c>
      <c r="D439" s="30" t="s">
        <v>1218</v>
      </c>
      <c r="E439" s="4" t="s">
        <v>1219</v>
      </c>
    </row>
    <row r="440" spans="1:5" ht="15.75" x14ac:dyDescent="0.25">
      <c r="A440" s="14" t="s">
        <v>11456</v>
      </c>
      <c r="B440" s="10" t="s">
        <v>15845</v>
      </c>
      <c r="C440" s="10" t="s">
        <v>1220</v>
      </c>
      <c r="D440" s="30" t="s">
        <v>1221</v>
      </c>
      <c r="E440" s="4" t="s">
        <v>1222</v>
      </c>
    </row>
    <row r="441" spans="1:5" ht="15.75" x14ac:dyDescent="0.25">
      <c r="A441" s="14" t="s">
        <v>11457</v>
      </c>
      <c r="B441" s="10" t="s">
        <v>15846</v>
      </c>
      <c r="C441" s="10" t="s">
        <v>1223</v>
      </c>
      <c r="D441" s="30" t="s">
        <v>1224</v>
      </c>
      <c r="E441" s="4" t="s">
        <v>1225</v>
      </c>
    </row>
    <row r="442" spans="1:5" ht="15.75" x14ac:dyDescent="0.25">
      <c r="A442" s="14" t="s">
        <v>11458</v>
      </c>
      <c r="B442" s="10" t="s">
        <v>15847</v>
      </c>
      <c r="C442" s="10" t="s">
        <v>1226</v>
      </c>
      <c r="D442" s="30" t="s">
        <v>1227</v>
      </c>
      <c r="E442" s="4" t="s">
        <v>1228</v>
      </c>
    </row>
    <row r="443" spans="1:5" ht="15.75" x14ac:dyDescent="0.25">
      <c r="A443" s="14" t="s">
        <v>11459</v>
      </c>
      <c r="B443" s="10" t="s">
        <v>15848</v>
      </c>
      <c r="C443" s="10" t="s">
        <v>1229</v>
      </c>
      <c r="D443" s="30" t="s">
        <v>1230</v>
      </c>
      <c r="E443" s="4" t="s">
        <v>1231</v>
      </c>
    </row>
    <row r="444" spans="1:5" ht="15.75" x14ac:dyDescent="0.25">
      <c r="A444" s="14" t="s">
        <v>11460</v>
      </c>
      <c r="B444" s="10" t="s">
        <v>15849</v>
      </c>
      <c r="C444" s="10" t="s">
        <v>1232</v>
      </c>
      <c r="D444" s="30" t="s">
        <v>1233</v>
      </c>
      <c r="E444" s="4" t="s">
        <v>1234</v>
      </c>
    </row>
    <row r="445" spans="1:5" ht="15.75" x14ac:dyDescent="0.25">
      <c r="A445" s="14" t="s">
        <v>11461</v>
      </c>
      <c r="B445" s="10" t="s">
        <v>15850</v>
      </c>
      <c r="C445" s="10" t="s">
        <v>1235</v>
      </c>
      <c r="D445" s="30" t="s">
        <v>1236</v>
      </c>
      <c r="E445" s="22" t="s">
        <v>1237</v>
      </c>
    </row>
    <row r="446" spans="1:5" ht="15.75" x14ac:dyDescent="0.25">
      <c r="A446" s="14" t="s">
        <v>11462</v>
      </c>
      <c r="B446" s="10" t="s">
        <v>15851</v>
      </c>
      <c r="C446" s="10" t="s">
        <v>1238</v>
      </c>
      <c r="D446" s="30" t="s">
        <v>1239</v>
      </c>
      <c r="E446" s="4" t="s">
        <v>1240</v>
      </c>
    </row>
    <row r="447" spans="1:5" ht="15.75" x14ac:dyDescent="0.25">
      <c r="A447" s="14" t="s">
        <v>11463</v>
      </c>
      <c r="B447" s="10" t="s">
        <v>15852</v>
      </c>
      <c r="C447" s="10" t="s">
        <v>1241</v>
      </c>
      <c r="D447" s="30" t="s">
        <v>1242</v>
      </c>
      <c r="E447" s="4" t="s">
        <v>1243</v>
      </c>
    </row>
    <row r="448" spans="1:5" ht="15.75" x14ac:dyDescent="0.25">
      <c r="A448" s="14" t="s">
        <v>11464</v>
      </c>
      <c r="B448" s="10" t="s">
        <v>15852</v>
      </c>
      <c r="C448" s="10" t="s">
        <v>1244</v>
      </c>
      <c r="D448" s="30" t="s">
        <v>1245</v>
      </c>
      <c r="E448" s="4" t="s">
        <v>1246</v>
      </c>
    </row>
    <row r="449" spans="1:5" ht="15.75" x14ac:dyDescent="0.25">
      <c r="A449" s="14" t="s">
        <v>11465</v>
      </c>
      <c r="B449" s="10" t="s">
        <v>15853</v>
      </c>
      <c r="C449" s="10" t="s">
        <v>1247</v>
      </c>
      <c r="D449" s="30" t="s">
        <v>1248</v>
      </c>
      <c r="E449" s="22" t="s">
        <v>1249</v>
      </c>
    </row>
    <row r="450" spans="1:5" ht="15.75" x14ac:dyDescent="0.25">
      <c r="A450" s="14" t="s">
        <v>11466</v>
      </c>
      <c r="B450" s="10" t="s">
        <v>15854</v>
      </c>
      <c r="C450" s="10" t="s">
        <v>262</v>
      </c>
      <c r="D450" s="30" t="s">
        <v>1250</v>
      </c>
      <c r="E450" s="22" t="s">
        <v>1251</v>
      </c>
    </row>
    <row r="451" spans="1:5" ht="15.75" x14ac:dyDescent="0.25">
      <c r="A451" s="14" t="s">
        <v>11467</v>
      </c>
      <c r="B451" s="10" t="s">
        <v>15855</v>
      </c>
      <c r="C451" s="10" t="s">
        <v>1252</v>
      </c>
      <c r="D451" s="30" t="s">
        <v>1253</v>
      </c>
      <c r="E451" s="4" t="s">
        <v>1254</v>
      </c>
    </row>
    <row r="452" spans="1:5" ht="15.75" x14ac:dyDescent="0.25">
      <c r="A452" s="14" t="s">
        <v>11468</v>
      </c>
      <c r="B452" s="10" t="s">
        <v>1614</v>
      </c>
      <c r="C452" s="10" t="s">
        <v>43</v>
      </c>
      <c r="D452" s="30" t="s">
        <v>1255</v>
      </c>
      <c r="E452" s="4" t="s">
        <v>1256</v>
      </c>
    </row>
    <row r="453" spans="1:5" ht="15.75" x14ac:dyDescent="0.25">
      <c r="A453" s="14" t="s">
        <v>11469</v>
      </c>
      <c r="B453" s="10" t="s">
        <v>15856</v>
      </c>
      <c r="C453" s="10" t="s">
        <v>1257</v>
      </c>
      <c r="D453" s="30" t="s">
        <v>1258</v>
      </c>
      <c r="E453" s="22" t="s">
        <v>1259</v>
      </c>
    </row>
    <row r="454" spans="1:5" ht="15.75" x14ac:dyDescent="0.25">
      <c r="A454" s="14" t="s">
        <v>11470</v>
      </c>
      <c r="B454" s="10" t="s">
        <v>15857</v>
      </c>
      <c r="C454" s="10" t="s">
        <v>1261</v>
      </c>
      <c r="D454" s="30" t="s">
        <v>1262</v>
      </c>
      <c r="E454" s="4" t="s">
        <v>1263</v>
      </c>
    </row>
    <row r="455" spans="1:5" ht="15.75" x14ac:dyDescent="0.25">
      <c r="A455" s="14" t="s">
        <v>11471</v>
      </c>
      <c r="B455" s="10" t="s">
        <v>15858</v>
      </c>
      <c r="C455" s="10" t="s">
        <v>1264</v>
      </c>
      <c r="D455" s="30" t="s">
        <v>1265</v>
      </c>
      <c r="E455" s="4" t="s">
        <v>1266</v>
      </c>
    </row>
    <row r="456" spans="1:5" ht="15.75" x14ac:dyDescent="0.25">
      <c r="A456" s="14" t="s">
        <v>11472</v>
      </c>
      <c r="B456" s="10" t="s">
        <v>15859</v>
      </c>
      <c r="C456" s="10" t="s">
        <v>1267</v>
      </c>
      <c r="D456" s="30" t="s">
        <v>1268</v>
      </c>
      <c r="E456" s="4" t="s">
        <v>1269</v>
      </c>
    </row>
    <row r="457" spans="1:5" ht="15.75" x14ac:dyDescent="0.25">
      <c r="A457" s="14" t="s">
        <v>11473</v>
      </c>
      <c r="B457" s="10" t="s">
        <v>15860</v>
      </c>
      <c r="C457" s="10" t="s">
        <v>1270</v>
      </c>
      <c r="D457" s="30" t="s">
        <v>1271</v>
      </c>
      <c r="E457" s="4"/>
    </row>
    <row r="458" spans="1:5" ht="15.75" x14ac:dyDescent="0.25">
      <c r="A458" s="14" t="s">
        <v>11474</v>
      </c>
      <c r="B458" s="10" t="s">
        <v>15861</v>
      </c>
      <c r="C458" s="10" t="s">
        <v>807</v>
      </c>
      <c r="D458" s="30" t="s">
        <v>1272</v>
      </c>
      <c r="E458" s="4" t="s">
        <v>1273</v>
      </c>
    </row>
    <row r="459" spans="1:5" ht="15.75" x14ac:dyDescent="0.25">
      <c r="A459" s="14" t="s">
        <v>11475</v>
      </c>
      <c r="B459" s="10" t="s">
        <v>15862</v>
      </c>
      <c r="C459" s="10" t="s">
        <v>299</v>
      </c>
      <c r="D459" s="30" t="s">
        <v>19791</v>
      </c>
      <c r="E459" s="3" t="s">
        <v>1274</v>
      </c>
    </row>
    <row r="460" spans="1:5" ht="15.75" x14ac:dyDescent="0.25">
      <c r="A460" s="14" t="s">
        <v>11476</v>
      </c>
      <c r="B460" s="10" t="s">
        <v>15863</v>
      </c>
      <c r="C460" s="10" t="s">
        <v>1275</v>
      </c>
      <c r="D460" s="30" t="s">
        <v>1276</v>
      </c>
      <c r="E460" s="4" t="s">
        <v>1277</v>
      </c>
    </row>
    <row r="461" spans="1:5" ht="15.75" x14ac:dyDescent="0.25">
      <c r="A461" s="14" t="s">
        <v>11477</v>
      </c>
      <c r="B461" s="10" t="s">
        <v>15864</v>
      </c>
      <c r="C461" s="10" t="s">
        <v>1278</v>
      </c>
      <c r="D461" s="30" t="s">
        <v>1279</v>
      </c>
      <c r="E461" s="22" t="s">
        <v>1280</v>
      </c>
    </row>
    <row r="462" spans="1:5" ht="15.75" x14ac:dyDescent="0.25">
      <c r="A462" s="14" t="s">
        <v>11478</v>
      </c>
      <c r="B462" s="10" t="s">
        <v>15865</v>
      </c>
      <c r="C462" s="10" t="s">
        <v>1281</v>
      </c>
      <c r="D462" s="30" t="s">
        <v>1282</v>
      </c>
      <c r="E462" s="22" t="s">
        <v>1283</v>
      </c>
    </row>
    <row r="463" spans="1:5" ht="15.75" x14ac:dyDescent="0.25">
      <c r="A463" s="14" t="s">
        <v>11479</v>
      </c>
      <c r="B463" s="10" t="s">
        <v>15866</v>
      </c>
      <c r="C463" s="10" t="s">
        <v>43</v>
      </c>
      <c r="D463" s="30" t="s">
        <v>1284</v>
      </c>
      <c r="E463" s="22" t="s">
        <v>1285</v>
      </c>
    </row>
    <row r="464" spans="1:5" ht="15.75" x14ac:dyDescent="0.25">
      <c r="A464" s="14" t="s">
        <v>11480</v>
      </c>
      <c r="B464" s="10" t="s">
        <v>15867</v>
      </c>
      <c r="C464" s="10" t="s">
        <v>1286</v>
      </c>
      <c r="D464" s="30" t="s">
        <v>1287</v>
      </c>
      <c r="E464" s="4" t="s">
        <v>1288</v>
      </c>
    </row>
    <row r="465" spans="1:5" ht="15.75" x14ac:dyDescent="0.25">
      <c r="A465" s="14" t="s">
        <v>11481</v>
      </c>
      <c r="B465" s="10" t="s">
        <v>15868</v>
      </c>
      <c r="C465" s="10" t="s">
        <v>1289</v>
      </c>
      <c r="D465" s="30" t="s">
        <v>1290</v>
      </c>
      <c r="E465" s="4" t="s">
        <v>1291</v>
      </c>
    </row>
    <row r="466" spans="1:5" ht="15.75" x14ac:dyDescent="0.25">
      <c r="A466" s="14" t="s">
        <v>11482</v>
      </c>
      <c r="B466" s="10" t="s">
        <v>15868</v>
      </c>
      <c r="C466" s="10" t="s">
        <v>1292</v>
      </c>
      <c r="D466" s="30" t="s">
        <v>1293</v>
      </c>
      <c r="E466" s="4" t="s">
        <v>1294</v>
      </c>
    </row>
    <row r="467" spans="1:5" ht="15.75" x14ac:dyDescent="0.25">
      <c r="A467" s="14" t="s">
        <v>11483</v>
      </c>
      <c r="B467" s="10" t="s">
        <v>15868</v>
      </c>
      <c r="C467" s="10" t="s">
        <v>1295</v>
      </c>
      <c r="D467" s="30" t="s">
        <v>1296</v>
      </c>
      <c r="E467" s="22" t="s">
        <v>1297</v>
      </c>
    </row>
    <row r="468" spans="1:5" ht="15.75" x14ac:dyDescent="0.25">
      <c r="A468" s="14" t="s">
        <v>11484</v>
      </c>
      <c r="B468" s="10" t="s">
        <v>15869</v>
      </c>
      <c r="C468" s="10" t="s">
        <v>1011</v>
      </c>
      <c r="D468" s="30" t="s">
        <v>1298</v>
      </c>
      <c r="E468" s="4" t="s">
        <v>1299</v>
      </c>
    </row>
    <row r="469" spans="1:5" ht="15.75" x14ac:dyDescent="0.25">
      <c r="A469" s="14" t="s">
        <v>11485</v>
      </c>
      <c r="B469" s="10" t="s">
        <v>15870</v>
      </c>
      <c r="C469" s="10" t="s">
        <v>1300</v>
      </c>
      <c r="D469" s="30" t="s">
        <v>1301</v>
      </c>
      <c r="E469" s="22" t="s">
        <v>1302</v>
      </c>
    </row>
    <row r="470" spans="1:5" ht="15.75" x14ac:dyDescent="0.25">
      <c r="A470" s="14" t="s">
        <v>11486</v>
      </c>
      <c r="B470" s="10" t="s">
        <v>15871</v>
      </c>
      <c r="C470" s="10" t="s">
        <v>1303</v>
      </c>
      <c r="D470" s="30" t="s">
        <v>1304</v>
      </c>
      <c r="E470" s="22" t="s">
        <v>1305</v>
      </c>
    </row>
    <row r="471" spans="1:5" ht="15.75" x14ac:dyDescent="0.25">
      <c r="A471" s="14" t="s">
        <v>11487</v>
      </c>
      <c r="B471" s="10" t="s">
        <v>15872</v>
      </c>
      <c r="C471" s="10" t="s">
        <v>511</v>
      </c>
      <c r="D471" s="30" t="s">
        <v>1306</v>
      </c>
      <c r="E471" s="22" t="s">
        <v>1307</v>
      </c>
    </row>
    <row r="472" spans="1:5" ht="15.75" x14ac:dyDescent="0.25">
      <c r="A472" s="14" t="s">
        <v>11488</v>
      </c>
      <c r="B472" s="10" t="s">
        <v>15873</v>
      </c>
      <c r="C472" s="10" t="s">
        <v>33</v>
      </c>
      <c r="D472" s="30" t="s">
        <v>1308</v>
      </c>
      <c r="E472" s="22" t="s">
        <v>1309</v>
      </c>
    </row>
    <row r="473" spans="1:5" ht="15.75" x14ac:dyDescent="0.25">
      <c r="A473" s="14" t="s">
        <v>11489</v>
      </c>
      <c r="B473" s="10" t="s">
        <v>15874</v>
      </c>
      <c r="C473" s="10" t="s">
        <v>1310</v>
      </c>
      <c r="D473" s="30" t="s">
        <v>19792</v>
      </c>
      <c r="E473" s="6" t="s">
        <v>1311</v>
      </c>
    </row>
    <row r="474" spans="1:5" ht="15.75" x14ac:dyDescent="0.25">
      <c r="A474" s="14" t="s">
        <v>11490</v>
      </c>
      <c r="B474" s="10" t="s">
        <v>15875</v>
      </c>
      <c r="C474" s="10" t="s">
        <v>1312</v>
      </c>
      <c r="D474" s="30" t="s">
        <v>1313</v>
      </c>
      <c r="E474" s="22" t="s">
        <v>1314</v>
      </c>
    </row>
    <row r="475" spans="1:5" ht="15.75" x14ac:dyDescent="0.25">
      <c r="A475" s="14" t="s">
        <v>11491</v>
      </c>
      <c r="B475" s="10" t="s">
        <v>15875</v>
      </c>
      <c r="C475" s="10" t="s">
        <v>1059</v>
      </c>
      <c r="D475" s="30" t="s">
        <v>1315</v>
      </c>
      <c r="E475" s="22" t="s">
        <v>1316</v>
      </c>
    </row>
    <row r="476" spans="1:5" ht="15.75" x14ac:dyDescent="0.25">
      <c r="A476" s="14" t="s">
        <v>11492</v>
      </c>
      <c r="B476" s="10" t="s">
        <v>15876</v>
      </c>
      <c r="C476" s="10" t="s">
        <v>1317</v>
      </c>
      <c r="D476" s="30" t="s">
        <v>1318</v>
      </c>
      <c r="E476" s="4" t="s">
        <v>1319</v>
      </c>
    </row>
    <row r="477" spans="1:5" ht="15.75" x14ac:dyDescent="0.25">
      <c r="A477" s="14" t="s">
        <v>11493</v>
      </c>
      <c r="B477" s="10" t="s">
        <v>15877</v>
      </c>
      <c r="C477" s="10" t="s">
        <v>1320</v>
      </c>
      <c r="D477" s="30" t="s">
        <v>1321</v>
      </c>
      <c r="E477" s="4" t="s">
        <v>1322</v>
      </c>
    </row>
    <row r="478" spans="1:5" ht="15.75" x14ac:dyDescent="0.25">
      <c r="A478" s="14" t="s">
        <v>11494</v>
      </c>
      <c r="B478" s="10" t="s">
        <v>15878</v>
      </c>
      <c r="C478" s="10" t="s">
        <v>1323</v>
      </c>
      <c r="D478" s="30" t="s">
        <v>1324</v>
      </c>
      <c r="E478" s="22" t="s">
        <v>1325</v>
      </c>
    </row>
    <row r="479" spans="1:5" ht="15.75" x14ac:dyDescent="0.25">
      <c r="A479" s="14" t="s">
        <v>11495</v>
      </c>
      <c r="B479" s="10" t="s">
        <v>15879</v>
      </c>
      <c r="C479" s="10" t="s">
        <v>358</v>
      </c>
      <c r="D479" s="30" t="s">
        <v>1326</v>
      </c>
      <c r="E479" s="6" t="s">
        <v>1327</v>
      </c>
    </row>
    <row r="480" spans="1:5" ht="15.75" x14ac:dyDescent="0.25">
      <c r="A480" s="14" t="s">
        <v>11496</v>
      </c>
      <c r="B480" s="10" t="s">
        <v>15880</v>
      </c>
      <c r="C480" s="10" t="s">
        <v>1328</v>
      </c>
      <c r="D480" s="30" t="s">
        <v>1329</v>
      </c>
      <c r="E480" s="4" t="s">
        <v>1330</v>
      </c>
    </row>
    <row r="481" spans="1:5" ht="15.75" x14ac:dyDescent="0.25">
      <c r="A481" s="14" t="s">
        <v>11497</v>
      </c>
      <c r="B481" s="10" t="s">
        <v>15881</v>
      </c>
      <c r="C481" s="10" t="s">
        <v>1331</v>
      </c>
      <c r="D481" s="30" t="s">
        <v>1332</v>
      </c>
      <c r="E481" s="4" t="s">
        <v>1333</v>
      </c>
    </row>
    <row r="482" spans="1:5" ht="15.75" x14ac:dyDescent="0.25">
      <c r="A482" s="14" t="s">
        <v>11498</v>
      </c>
      <c r="B482" s="10" t="s">
        <v>15882</v>
      </c>
      <c r="C482" s="10" t="s">
        <v>1334</v>
      </c>
      <c r="D482" s="30" t="s">
        <v>1335</v>
      </c>
      <c r="E482" s="4" t="s">
        <v>1336</v>
      </c>
    </row>
    <row r="483" spans="1:5" ht="15.75" x14ac:dyDescent="0.25">
      <c r="A483" s="14" t="s">
        <v>11499</v>
      </c>
      <c r="B483" s="10" t="s">
        <v>15883</v>
      </c>
      <c r="C483" s="10" t="s">
        <v>1337</v>
      </c>
      <c r="D483" s="30" t="s">
        <v>1338</v>
      </c>
      <c r="E483" s="22" t="s">
        <v>1339</v>
      </c>
    </row>
    <row r="484" spans="1:5" ht="15.75" x14ac:dyDescent="0.25">
      <c r="A484" s="14" t="s">
        <v>11500</v>
      </c>
      <c r="B484" s="10" t="s">
        <v>15884</v>
      </c>
      <c r="C484" s="10" t="s">
        <v>33</v>
      </c>
      <c r="D484" s="30" t="s">
        <v>1340</v>
      </c>
      <c r="E484" s="22" t="s">
        <v>1341</v>
      </c>
    </row>
    <row r="485" spans="1:5" ht="15.75" x14ac:dyDescent="0.25">
      <c r="A485" s="14" t="s">
        <v>11501</v>
      </c>
      <c r="B485" s="10" t="s">
        <v>15885</v>
      </c>
      <c r="C485" s="10" t="s">
        <v>1342</v>
      </c>
      <c r="D485" s="30" t="s">
        <v>1343</v>
      </c>
      <c r="E485" s="22" t="s">
        <v>1344</v>
      </c>
    </row>
    <row r="486" spans="1:5" ht="15.75" x14ac:dyDescent="0.25">
      <c r="A486" s="14" t="s">
        <v>11502</v>
      </c>
      <c r="B486" s="10" t="s">
        <v>15886</v>
      </c>
      <c r="C486" s="10" t="s">
        <v>1345</v>
      </c>
      <c r="D486" s="30" t="s">
        <v>1346</v>
      </c>
      <c r="E486" s="4"/>
    </row>
    <row r="487" spans="1:5" ht="15.75" x14ac:dyDescent="0.25">
      <c r="A487" s="14" t="s">
        <v>11503</v>
      </c>
      <c r="B487" s="10" t="s">
        <v>15887</v>
      </c>
      <c r="C487" s="10" t="s">
        <v>1347</v>
      </c>
      <c r="D487" s="30" t="s">
        <v>1348</v>
      </c>
      <c r="E487" s="4" t="s">
        <v>1349</v>
      </c>
    </row>
    <row r="488" spans="1:5" ht="15.75" x14ac:dyDescent="0.25">
      <c r="A488" s="14" t="s">
        <v>11504</v>
      </c>
      <c r="B488" s="10" t="s">
        <v>15888</v>
      </c>
      <c r="C488" s="10" t="s">
        <v>1350</v>
      </c>
      <c r="D488" s="30" t="s">
        <v>1351</v>
      </c>
      <c r="E488" s="4" t="s">
        <v>1352</v>
      </c>
    </row>
    <row r="489" spans="1:5" ht="15.75" x14ac:dyDescent="0.25">
      <c r="A489" s="14" t="s">
        <v>11505</v>
      </c>
      <c r="B489" s="10" t="s">
        <v>15889</v>
      </c>
      <c r="C489" s="10" t="s">
        <v>1353</v>
      </c>
      <c r="D489" s="30" t="s">
        <v>1354</v>
      </c>
      <c r="E489" s="4" t="s">
        <v>1355</v>
      </c>
    </row>
    <row r="490" spans="1:5" ht="15.75" x14ac:dyDescent="0.25">
      <c r="A490" s="14" t="s">
        <v>11506</v>
      </c>
      <c r="B490" s="10" t="s">
        <v>15890</v>
      </c>
      <c r="C490" s="10" t="s">
        <v>1356</v>
      </c>
      <c r="D490" s="30" t="s">
        <v>1357</v>
      </c>
      <c r="E490" s="4" t="s">
        <v>1358</v>
      </c>
    </row>
    <row r="491" spans="1:5" ht="15.75" x14ac:dyDescent="0.25">
      <c r="A491" s="14" t="s">
        <v>11507</v>
      </c>
      <c r="B491" s="10" t="s">
        <v>15891</v>
      </c>
      <c r="C491" s="10" t="s">
        <v>1359</v>
      </c>
      <c r="D491" s="30" t="s">
        <v>1360</v>
      </c>
      <c r="E491" s="22" t="s">
        <v>1361</v>
      </c>
    </row>
    <row r="492" spans="1:5" ht="15.75" x14ac:dyDescent="0.25">
      <c r="A492" s="14" t="s">
        <v>11508</v>
      </c>
      <c r="B492" s="10" t="s">
        <v>15892</v>
      </c>
      <c r="C492" s="10" t="s">
        <v>1362</v>
      </c>
      <c r="D492" s="30" t="s">
        <v>1363</v>
      </c>
      <c r="E492" s="22" t="s">
        <v>1364</v>
      </c>
    </row>
    <row r="493" spans="1:5" ht="15.75" x14ac:dyDescent="0.25">
      <c r="A493" s="14" t="s">
        <v>11509</v>
      </c>
      <c r="B493" s="10" t="s">
        <v>15893</v>
      </c>
      <c r="C493" s="10" t="s">
        <v>314</v>
      </c>
      <c r="D493" s="30" t="s">
        <v>1365</v>
      </c>
      <c r="E493" s="22" t="s">
        <v>1366</v>
      </c>
    </row>
    <row r="494" spans="1:5" ht="15.75" x14ac:dyDescent="0.25">
      <c r="A494" s="14" t="s">
        <v>11510</v>
      </c>
      <c r="B494" s="10" t="s">
        <v>15894</v>
      </c>
      <c r="C494" s="10" t="s">
        <v>336</v>
      </c>
      <c r="D494" s="30" t="s">
        <v>1367</v>
      </c>
      <c r="E494" s="4" t="s">
        <v>1368</v>
      </c>
    </row>
    <row r="495" spans="1:5" ht="15.75" x14ac:dyDescent="0.25">
      <c r="A495" s="14" t="s">
        <v>11511</v>
      </c>
      <c r="B495" s="10" t="s">
        <v>15895</v>
      </c>
      <c r="C495" s="10" t="s">
        <v>1369</v>
      </c>
      <c r="D495" s="30" t="s">
        <v>1370</v>
      </c>
      <c r="E495" s="4" t="s">
        <v>1371</v>
      </c>
    </row>
    <row r="496" spans="1:5" ht="15.75" x14ac:dyDescent="0.25">
      <c r="A496" s="14" t="s">
        <v>11512</v>
      </c>
      <c r="B496" s="10" t="s">
        <v>15896</v>
      </c>
      <c r="C496" s="10" t="s">
        <v>1372</v>
      </c>
      <c r="D496" s="30" t="s">
        <v>1373</v>
      </c>
      <c r="E496" s="22" t="s">
        <v>1374</v>
      </c>
    </row>
    <row r="497" spans="1:5" ht="15.75" x14ac:dyDescent="0.25">
      <c r="A497" s="14" t="s">
        <v>11513</v>
      </c>
      <c r="B497" s="10" t="s">
        <v>15897</v>
      </c>
      <c r="C497" s="10" t="s">
        <v>1375</v>
      </c>
      <c r="D497" s="30" t="s">
        <v>1376</v>
      </c>
      <c r="E497" s="22" t="s">
        <v>1377</v>
      </c>
    </row>
    <row r="498" spans="1:5" ht="15.75" x14ac:dyDescent="0.25">
      <c r="A498" s="14" t="s">
        <v>11514</v>
      </c>
      <c r="B498" s="10" t="s">
        <v>15898</v>
      </c>
      <c r="C498" s="10" t="s">
        <v>1378</v>
      </c>
      <c r="D498" s="30" t="s">
        <v>1379</v>
      </c>
      <c r="E498" s="4" t="s">
        <v>1380</v>
      </c>
    </row>
    <row r="499" spans="1:5" ht="15.75" x14ac:dyDescent="0.25">
      <c r="A499" s="14" t="s">
        <v>11515</v>
      </c>
      <c r="B499" s="10" t="s">
        <v>15899</v>
      </c>
      <c r="C499" s="10" t="s">
        <v>1381</v>
      </c>
      <c r="D499" s="30" t="s">
        <v>1382</v>
      </c>
      <c r="E499" s="22" t="s">
        <v>1383</v>
      </c>
    </row>
    <row r="500" spans="1:5" ht="15.75" x14ac:dyDescent="0.25">
      <c r="A500" s="14" t="s">
        <v>11516</v>
      </c>
      <c r="B500" s="10" t="s">
        <v>15900</v>
      </c>
      <c r="C500" s="10" t="s">
        <v>1384</v>
      </c>
      <c r="D500" s="30" t="s">
        <v>1385</v>
      </c>
      <c r="E500" s="4" t="s">
        <v>1386</v>
      </c>
    </row>
    <row r="501" spans="1:5" ht="15.75" x14ac:dyDescent="0.25">
      <c r="A501" s="14" t="s">
        <v>11517</v>
      </c>
      <c r="B501" s="10" t="s">
        <v>15901</v>
      </c>
      <c r="C501" s="10" t="s">
        <v>1387</v>
      </c>
      <c r="D501" s="30" t="s">
        <v>1388</v>
      </c>
      <c r="E501" s="4" t="s">
        <v>1389</v>
      </c>
    </row>
    <row r="502" spans="1:5" ht="15.75" x14ac:dyDescent="0.25">
      <c r="A502" s="14" t="s">
        <v>11518</v>
      </c>
      <c r="B502" s="10" t="s">
        <v>15902</v>
      </c>
      <c r="C502" s="10" t="s">
        <v>1390</v>
      </c>
      <c r="D502" s="30" t="s">
        <v>1391</v>
      </c>
      <c r="E502" s="4" t="s">
        <v>1392</v>
      </c>
    </row>
    <row r="503" spans="1:5" ht="15.75" x14ac:dyDescent="0.25">
      <c r="A503" s="14" t="s">
        <v>11519</v>
      </c>
      <c r="B503" s="10" t="s">
        <v>15903</v>
      </c>
      <c r="C503" s="10" t="s">
        <v>1393</v>
      </c>
      <c r="D503" s="30" t="s">
        <v>1394</v>
      </c>
      <c r="E503" s="4" t="s">
        <v>1395</v>
      </c>
    </row>
    <row r="504" spans="1:5" ht="15.75" x14ac:dyDescent="0.25">
      <c r="A504" s="14" t="s">
        <v>11520</v>
      </c>
      <c r="B504" s="10" t="s">
        <v>15904</v>
      </c>
      <c r="C504" s="10" t="s">
        <v>1397</v>
      </c>
      <c r="D504" s="30" t="s">
        <v>1398</v>
      </c>
      <c r="E504" s="22" t="s">
        <v>1399</v>
      </c>
    </row>
    <row r="505" spans="1:5" ht="15.75" x14ac:dyDescent="0.25">
      <c r="A505" s="14" t="s">
        <v>11521</v>
      </c>
      <c r="B505" s="10" t="s">
        <v>15905</v>
      </c>
      <c r="C505" s="10" t="s">
        <v>1400</v>
      </c>
      <c r="D505" s="30" t="s">
        <v>1401</v>
      </c>
      <c r="E505" s="4" t="s">
        <v>1402</v>
      </c>
    </row>
    <row r="506" spans="1:5" ht="15.75" x14ac:dyDescent="0.25">
      <c r="A506" s="14" t="s">
        <v>11522</v>
      </c>
      <c r="B506" s="10" t="s">
        <v>15906</v>
      </c>
      <c r="C506" s="10" t="s">
        <v>1403</v>
      </c>
      <c r="D506" s="30" t="s">
        <v>1404</v>
      </c>
      <c r="E506" s="22" t="s">
        <v>1405</v>
      </c>
    </row>
    <row r="507" spans="1:5" ht="15.75" x14ac:dyDescent="0.25">
      <c r="A507" s="14" t="s">
        <v>11523</v>
      </c>
      <c r="B507" s="10" t="s">
        <v>15907</v>
      </c>
      <c r="C507" s="10" t="s">
        <v>1406</v>
      </c>
      <c r="D507" s="30" t="s">
        <v>19793</v>
      </c>
      <c r="E507" s="3" t="s">
        <v>1407</v>
      </c>
    </row>
    <row r="508" spans="1:5" ht="15.75" x14ac:dyDescent="0.25">
      <c r="A508" s="14" t="s">
        <v>11524</v>
      </c>
      <c r="B508" s="10" t="s">
        <v>15908</v>
      </c>
      <c r="C508" s="10" t="s">
        <v>1408</v>
      </c>
      <c r="D508" s="30" t="s">
        <v>1409</v>
      </c>
      <c r="E508" s="4" t="s">
        <v>1410</v>
      </c>
    </row>
    <row r="509" spans="1:5" ht="15.75" x14ac:dyDescent="0.25">
      <c r="A509" s="14" t="s">
        <v>11525</v>
      </c>
      <c r="B509" s="10" t="s">
        <v>15909</v>
      </c>
      <c r="C509" s="10" t="s">
        <v>1411</v>
      </c>
      <c r="D509" s="30" t="s">
        <v>1412</v>
      </c>
      <c r="E509" s="22" t="s">
        <v>1413</v>
      </c>
    </row>
    <row r="510" spans="1:5" ht="15.75" x14ac:dyDescent="0.25">
      <c r="A510" s="14" t="s">
        <v>11526</v>
      </c>
      <c r="B510" s="10" t="s">
        <v>15910</v>
      </c>
      <c r="C510" s="10" t="s">
        <v>583</v>
      </c>
      <c r="D510" s="30" t="s">
        <v>1415</v>
      </c>
      <c r="E510" s="22" t="s">
        <v>1416</v>
      </c>
    </row>
    <row r="511" spans="1:5" ht="15.75" x14ac:dyDescent="0.25">
      <c r="A511" s="14" t="s">
        <v>11527</v>
      </c>
      <c r="B511" s="10" t="s">
        <v>15911</v>
      </c>
      <c r="C511" s="10" t="s">
        <v>968</v>
      </c>
      <c r="D511" s="30" t="s">
        <v>1418</v>
      </c>
      <c r="E511" s="22" t="s">
        <v>1419</v>
      </c>
    </row>
    <row r="512" spans="1:5" ht="15.75" x14ac:dyDescent="0.25">
      <c r="A512" s="14" t="s">
        <v>11528</v>
      </c>
      <c r="B512" s="10" t="s">
        <v>15912</v>
      </c>
      <c r="C512" s="10" t="s">
        <v>1420</v>
      </c>
      <c r="D512" s="30" t="s">
        <v>1421</v>
      </c>
      <c r="E512" s="4" t="s">
        <v>1422</v>
      </c>
    </row>
    <row r="513" spans="1:5" ht="15.75" x14ac:dyDescent="0.25">
      <c r="A513" s="14" t="s">
        <v>11529</v>
      </c>
      <c r="B513" s="10" t="s">
        <v>15913</v>
      </c>
      <c r="C513" s="10" t="s">
        <v>1423</v>
      </c>
      <c r="D513" s="30" t="s">
        <v>1424</v>
      </c>
      <c r="E513" s="4" t="s">
        <v>1425</v>
      </c>
    </row>
    <row r="514" spans="1:5" ht="15.75" x14ac:dyDescent="0.25">
      <c r="A514" s="14" t="s">
        <v>11530</v>
      </c>
      <c r="B514" s="10" t="s">
        <v>15914</v>
      </c>
      <c r="C514" s="10" t="s">
        <v>1426</v>
      </c>
      <c r="D514" s="30" t="s">
        <v>19794</v>
      </c>
      <c r="E514" s="4" t="s">
        <v>1427</v>
      </c>
    </row>
    <row r="515" spans="1:5" ht="15.75" x14ac:dyDescent="0.25">
      <c r="A515" s="14" t="s">
        <v>11531</v>
      </c>
      <c r="B515" s="10" t="s">
        <v>15915</v>
      </c>
      <c r="C515" s="10" t="s">
        <v>358</v>
      </c>
      <c r="D515" s="30" t="s">
        <v>1428</v>
      </c>
      <c r="E515" s="4" t="s">
        <v>1429</v>
      </c>
    </row>
    <row r="516" spans="1:5" ht="15.75" x14ac:dyDescent="0.25">
      <c r="A516" s="14" t="s">
        <v>11532</v>
      </c>
      <c r="B516" s="10" t="s">
        <v>15916</v>
      </c>
      <c r="C516" s="10" t="s">
        <v>1431</v>
      </c>
      <c r="D516" s="30" t="s">
        <v>1432</v>
      </c>
      <c r="E516" s="4" t="s">
        <v>1433</v>
      </c>
    </row>
    <row r="517" spans="1:5" ht="15.75" x14ac:dyDescent="0.25">
      <c r="A517" s="14" t="s">
        <v>11533</v>
      </c>
      <c r="B517" s="10" t="s">
        <v>15917</v>
      </c>
      <c r="C517" s="10" t="s">
        <v>1434</v>
      </c>
      <c r="D517" s="30" t="s">
        <v>1435</v>
      </c>
      <c r="E517" s="4" t="s">
        <v>1436</v>
      </c>
    </row>
    <row r="518" spans="1:5" ht="15.75" x14ac:dyDescent="0.25">
      <c r="A518" s="14" t="s">
        <v>11534</v>
      </c>
      <c r="B518" s="10" t="s">
        <v>15918</v>
      </c>
      <c r="C518" s="10" t="s">
        <v>1437</v>
      </c>
      <c r="D518" s="30" t="s">
        <v>1438</v>
      </c>
      <c r="E518" s="22" t="s">
        <v>1439</v>
      </c>
    </row>
    <row r="519" spans="1:5" ht="15.75" x14ac:dyDescent="0.25">
      <c r="A519" s="14" t="s">
        <v>11535</v>
      </c>
      <c r="B519" s="10" t="s">
        <v>15919</v>
      </c>
      <c r="C519" s="10" t="s">
        <v>1441</v>
      </c>
      <c r="D519" s="30" t="s">
        <v>1442</v>
      </c>
      <c r="E519" s="4" t="s">
        <v>1443</v>
      </c>
    </row>
    <row r="520" spans="1:5" ht="15.75" x14ac:dyDescent="0.25">
      <c r="A520" s="14" t="s">
        <v>11536</v>
      </c>
      <c r="B520" s="10" t="s">
        <v>15920</v>
      </c>
      <c r="C520" s="10" t="s">
        <v>1444</v>
      </c>
      <c r="D520" s="30" t="s">
        <v>1445</v>
      </c>
      <c r="E520" s="22" t="s">
        <v>1446</v>
      </c>
    </row>
    <row r="521" spans="1:5" ht="15.75" x14ac:dyDescent="0.25">
      <c r="A521" s="14" t="s">
        <v>11537</v>
      </c>
      <c r="B521" s="10" t="s">
        <v>15921</v>
      </c>
      <c r="C521" s="10" t="s">
        <v>1447</v>
      </c>
      <c r="D521" s="30" t="s">
        <v>1448</v>
      </c>
      <c r="E521" s="22" t="s">
        <v>1449</v>
      </c>
    </row>
    <row r="522" spans="1:5" ht="15.75" x14ac:dyDescent="0.25">
      <c r="A522" s="14" t="s">
        <v>11538</v>
      </c>
      <c r="B522" s="10" t="s">
        <v>15922</v>
      </c>
      <c r="C522" s="10" t="s">
        <v>1450</v>
      </c>
      <c r="D522" s="30" t="s">
        <v>1451</v>
      </c>
      <c r="E522" s="22" t="s">
        <v>1452</v>
      </c>
    </row>
    <row r="523" spans="1:5" ht="15.75" x14ac:dyDescent="0.25">
      <c r="A523" s="14" t="s">
        <v>11539</v>
      </c>
      <c r="B523" s="10" t="s">
        <v>15923</v>
      </c>
      <c r="C523" s="10" t="s">
        <v>1453</v>
      </c>
      <c r="D523" s="30" t="s">
        <v>1454</v>
      </c>
      <c r="E523" s="22" t="s">
        <v>1455</v>
      </c>
    </row>
    <row r="524" spans="1:5" ht="15.75" x14ac:dyDescent="0.25">
      <c r="A524" s="14" t="s">
        <v>11540</v>
      </c>
      <c r="B524" s="10" t="s">
        <v>15924</v>
      </c>
      <c r="C524" s="10" t="s">
        <v>1456</v>
      </c>
      <c r="D524" s="30" t="s">
        <v>1457</v>
      </c>
      <c r="E524" s="4" t="s">
        <v>1458</v>
      </c>
    </row>
    <row r="525" spans="1:5" ht="15.75" x14ac:dyDescent="0.25">
      <c r="A525" s="14" t="s">
        <v>11541</v>
      </c>
      <c r="B525" s="10" t="s">
        <v>15925</v>
      </c>
      <c r="C525" s="10" t="s">
        <v>1459</v>
      </c>
      <c r="D525" s="30" t="s">
        <v>1460</v>
      </c>
      <c r="E525" s="4" t="s">
        <v>1461</v>
      </c>
    </row>
    <row r="526" spans="1:5" ht="15.75" x14ac:dyDescent="0.25">
      <c r="A526" s="14" t="s">
        <v>11542</v>
      </c>
      <c r="B526" s="10" t="s">
        <v>15926</v>
      </c>
      <c r="C526" s="10" t="s">
        <v>1462</v>
      </c>
      <c r="D526" s="30" t="s">
        <v>1463</v>
      </c>
      <c r="E526" s="4" t="s">
        <v>1464</v>
      </c>
    </row>
    <row r="527" spans="1:5" ht="15.75" x14ac:dyDescent="0.25">
      <c r="A527" s="14" t="s">
        <v>11543</v>
      </c>
      <c r="B527" s="10" t="s">
        <v>15927</v>
      </c>
      <c r="C527" s="10" t="s">
        <v>1465</v>
      </c>
      <c r="D527" s="30" t="s">
        <v>1466</v>
      </c>
      <c r="E527" s="4" t="s">
        <v>1467</v>
      </c>
    </row>
    <row r="528" spans="1:5" ht="15.75" x14ac:dyDescent="0.25">
      <c r="A528" s="14" t="s">
        <v>11544</v>
      </c>
      <c r="B528" s="10" t="s">
        <v>15928</v>
      </c>
      <c r="C528" s="10" t="s">
        <v>1468</v>
      </c>
      <c r="D528" s="30" t="s">
        <v>1469</v>
      </c>
      <c r="E528" s="22" t="s">
        <v>1470</v>
      </c>
    </row>
    <row r="529" spans="1:5" ht="15.75" x14ac:dyDescent="0.25">
      <c r="A529" s="14" t="s">
        <v>11545</v>
      </c>
      <c r="B529" s="10" t="s">
        <v>15929</v>
      </c>
      <c r="C529" s="10" t="s">
        <v>1471</v>
      </c>
      <c r="D529" s="30" t="s">
        <v>19795</v>
      </c>
      <c r="E529" s="6" t="s">
        <v>1472</v>
      </c>
    </row>
    <row r="530" spans="1:5" ht="15.75" x14ac:dyDescent="0.25">
      <c r="A530" s="14" t="s">
        <v>11546</v>
      </c>
      <c r="B530" s="10" t="s">
        <v>15930</v>
      </c>
      <c r="C530" s="10" t="s">
        <v>549</v>
      </c>
      <c r="D530" s="30" t="s">
        <v>1473</v>
      </c>
      <c r="E530" s="22" t="s">
        <v>1474</v>
      </c>
    </row>
    <row r="531" spans="1:5" ht="15.75" x14ac:dyDescent="0.25">
      <c r="A531" s="14" t="s">
        <v>11547</v>
      </c>
      <c r="B531" s="10" t="s">
        <v>15931</v>
      </c>
      <c r="C531" s="10" t="s">
        <v>1475</v>
      </c>
      <c r="D531" s="30" t="s">
        <v>19796</v>
      </c>
      <c r="E531" s="3" t="s">
        <v>1476</v>
      </c>
    </row>
    <row r="532" spans="1:5" ht="15.75" x14ac:dyDescent="0.25">
      <c r="A532" s="14" t="s">
        <v>11548</v>
      </c>
      <c r="B532" s="10" t="s">
        <v>15932</v>
      </c>
      <c r="C532" s="10" t="s">
        <v>1477</v>
      </c>
      <c r="D532" s="30" t="s">
        <v>55</v>
      </c>
      <c r="E532" s="4" t="s">
        <v>1478</v>
      </c>
    </row>
    <row r="533" spans="1:5" ht="15.75" x14ac:dyDescent="0.25">
      <c r="A533" s="14" t="s">
        <v>11549</v>
      </c>
      <c r="B533" s="10" t="s">
        <v>15933</v>
      </c>
      <c r="C533" s="10" t="s">
        <v>1479</v>
      </c>
      <c r="D533" s="30" t="s">
        <v>1480</v>
      </c>
      <c r="E533" s="4" t="s">
        <v>1481</v>
      </c>
    </row>
    <row r="534" spans="1:5" ht="15.75" x14ac:dyDescent="0.25">
      <c r="A534" s="14" t="s">
        <v>11550</v>
      </c>
      <c r="B534" s="10" t="s">
        <v>15934</v>
      </c>
      <c r="C534" s="10" t="s">
        <v>1482</v>
      </c>
      <c r="D534" s="30" t="s">
        <v>1483</v>
      </c>
      <c r="E534" s="4" t="s">
        <v>1484</v>
      </c>
    </row>
    <row r="535" spans="1:5" ht="15.75" x14ac:dyDescent="0.25">
      <c r="A535" s="14" t="s">
        <v>11551</v>
      </c>
      <c r="B535" s="10" t="s">
        <v>15935</v>
      </c>
      <c r="C535" s="10" t="s">
        <v>1244</v>
      </c>
      <c r="D535" s="30" t="s">
        <v>1485</v>
      </c>
      <c r="E535" s="22" t="s">
        <v>1486</v>
      </c>
    </row>
    <row r="536" spans="1:5" ht="15.75" x14ac:dyDescent="0.25">
      <c r="A536" s="14" t="s">
        <v>11552</v>
      </c>
      <c r="B536" s="10" t="s">
        <v>15936</v>
      </c>
      <c r="C536" s="10" t="s">
        <v>1487</v>
      </c>
      <c r="D536" s="30" t="s">
        <v>1488</v>
      </c>
      <c r="E536" s="22" t="s">
        <v>1489</v>
      </c>
    </row>
    <row r="537" spans="1:5" ht="15.75" x14ac:dyDescent="0.25">
      <c r="A537" s="14" t="s">
        <v>11553</v>
      </c>
      <c r="B537" s="10" t="s">
        <v>15937</v>
      </c>
      <c r="C537" s="10" t="s">
        <v>1490</v>
      </c>
      <c r="D537" s="30" t="s">
        <v>1491</v>
      </c>
      <c r="E537" s="4" t="s">
        <v>1492</v>
      </c>
    </row>
    <row r="538" spans="1:5" ht="15.75" x14ac:dyDescent="0.25">
      <c r="A538" s="14" t="s">
        <v>11554</v>
      </c>
      <c r="B538" s="10" t="s">
        <v>15938</v>
      </c>
      <c r="C538" s="10" t="s">
        <v>146</v>
      </c>
      <c r="D538" s="30" t="s">
        <v>1493</v>
      </c>
      <c r="E538" s="22" t="s">
        <v>1494</v>
      </c>
    </row>
    <row r="539" spans="1:5" ht="15.75" x14ac:dyDescent="0.25">
      <c r="A539" s="14" t="s">
        <v>11555</v>
      </c>
      <c r="B539" s="10" t="s">
        <v>15939</v>
      </c>
      <c r="C539" s="10" t="s">
        <v>1495</v>
      </c>
      <c r="D539" s="30" t="s">
        <v>1496</v>
      </c>
      <c r="E539" s="4" t="s">
        <v>1497</v>
      </c>
    </row>
    <row r="540" spans="1:5" ht="15.75" x14ac:dyDescent="0.25">
      <c r="A540" s="14" t="s">
        <v>11556</v>
      </c>
      <c r="B540" s="10" t="s">
        <v>15940</v>
      </c>
      <c r="C540" s="10" t="s">
        <v>1498</v>
      </c>
      <c r="D540" s="30" t="s">
        <v>1499</v>
      </c>
      <c r="E540" s="4" t="s">
        <v>1500</v>
      </c>
    </row>
    <row r="541" spans="1:5" ht="15.75" x14ac:dyDescent="0.25">
      <c r="A541" s="14" t="s">
        <v>11557</v>
      </c>
      <c r="B541" s="10" t="s">
        <v>15941</v>
      </c>
      <c r="C541" s="10" t="s">
        <v>1501</v>
      </c>
      <c r="D541" s="30" t="s">
        <v>1502</v>
      </c>
      <c r="E541" s="4" t="s">
        <v>1503</v>
      </c>
    </row>
    <row r="542" spans="1:5" ht="15.75" x14ac:dyDescent="0.25">
      <c r="A542" s="14" t="s">
        <v>11558</v>
      </c>
      <c r="B542" s="10" t="s">
        <v>15942</v>
      </c>
      <c r="C542" s="10" t="s">
        <v>1504</v>
      </c>
      <c r="D542" s="30" t="s">
        <v>1505</v>
      </c>
      <c r="E542" s="22" t="s">
        <v>1506</v>
      </c>
    </row>
    <row r="543" spans="1:5" ht="15.75" x14ac:dyDescent="0.25">
      <c r="A543" s="14" t="s">
        <v>11559</v>
      </c>
      <c r="B543" s="10" t="s">
        <v>15943</v>
      </c>
      <c r="C543" s="10" t="s">
        <v>1507</v>
      </c>
      <c r="D543" s="30" t="s">
        <v>1508</v>
      </c>
      <c r="E543" s="4" t="s">
        <v>1509</v>
      </c>
    </row>
    <row r="544" spans="1:5" ht="15.75" x14ac:dyDescent="0.25">
      <c r="A544" s="14" t="s">
        <v>11560</v>
      </c>
      <c r="B544" s="10" t="s">
        <v>15944</v>
      </c>
      <c r="C544" s="10" t="s">
        <v>1510</v>
      </c>
      <c r="D544" s="30" t="s">
        <v>1511</v>
      </c>
      <c r="E544" s="22" t="s">
        <v>1512</v>
      </c>
    </row>
    <row r="545" spans="1:5" ht="15.75" x14ac:dyDescent="0.25">
      <c r="A545" s="14" t="s">
        <v>11561</v>
      </c>
      <c r="B545" s="10" t="s">
        <v>15945</v>
      </c>
      <c r="C545" s="10" t="s">
        <v>1513</v>
      </c>
      <c r="D545" s="30" t="s">
        <v>1514</v>
      </c>
      <c r="E545" s="4" t="s">
        <v>1515</v>
      </c>
    </row>
    <row r="546" spans="1:5" ht="15.75" x14ac:dyDescent="0.25">
      <c r="A546" s="14" t="s">
        <v>11562</v>
      </c>
      <c r="B546" s="10" t="s">
        <v>15946</v>
      </c>
      <c r="C546" s="10" t="s">
        <v>1516</v>
      </c>
      <c r="D546" s="30" t="s">
        <v>19797</v>
      </c>
      <c r="E546" s="3">
        <v>17617</v>
      </c>
    </row>
    <row r="547" spans="1:5" ht="15.75" x14ac:dyDescent="0.25">
      <c r="A547" s="14" t="s">
        <v>11563</v>
      </c>
      <c r="B547" s="10" t="s">
        <v>15947</v>
      </c>
      <c r="C547" s="10" t="s">
        <v>1372</v>
      </c>
      <c r="D547" s="30" t="s">
        <v>1517</v>
      </c>
      <c r="E547" s="4" t="s">
        <v>1518</v>
      </c>
    </row>
    <row r="548" spans="1:5" ht="15.75" x14ac:dyDescent="0.25">
      <c r="A548" s="14" t="s">
        <v>11564</v>
      </c>
      <c r="B548" s="10" t="s">
        <v>15948</v>
      </c>
      <c r="C548" s="10" t="s">
        <v>1519</v>
      </c>
      <c r="D548" s="30" t="s">
        <v>1520</v>
      </c>
      <c r="E548" s="4" t="s">
        <v>1521</v>
      </c>
    </row>
    <row r="549" spans="1:5" ht="15.75" x14ac:dyDescent="0.25">
      <c r="A549" s="14" t="s">
        <v>11565</v>
      </c>
      <c r="B549" s="10" t="s">
        <v>15949</v>
      </c>
      <c r="C549" s="10" t="s">
        <v>1522</v>
      </c>
      <c r="D549" s="30" t="s">
        <v>1523</v>
      </c>
      <c r="E549" s="4" t="s">
        <v>1524</v>
      </c>
    </row>
    <row r="550" spans="1:5" ht="15.75" x14ac:dyDescent="0.25">
      <c r="A550" s="14" t="s">
        <v>11566</v>
      </c>
      <c r="B550" s="10" t="s">
        <v>15950</v>
      </c>
      <c r="C550" s="10" t="s">
        <v>1525</v>
      </c>
      <c r="D550" s="30" t="s">
        <v>1526</v>
      </c>
      <c r="E550" s="4" t="s">
        <v>1527</v>
      </c>
    </row>
    <row r="551" spans="1:5" ht="15.75" x14ac:dyDescent="0.25">
      <c r="A551" s="14" t="s">
        <v>11567</v>
      </c>
      <c r="B551" s="10" t="s">
        <v>15951</v>
      </c>
      <c r="C551" s="10" t="s">
        <v>336</v>
      </c>
      <c r="D551" s="30" t="s">
        <v>1528</v>
      </c>
      <c r="E551" s="4" t="s">
        <v>1529</v>
      </c>
    </row>
    <row r="552" spans="1:5" ht="15.75" x14ac:dyDescent="0.25">
      <c r="A552" s="14" t="s">
        <v>11568</v>
      </c>
      <c r="B552" s="10" t="s">
        <v>15952</v>
      </c>
      <c r="C552" s="10" t="s">
        <v>1530</v>
      </c>
      <c r="D552" s="30" t="s">
        <v>1531</v>
      </c>
      <c r="E552" s="4" t="s">
        <v>1532</v>
      </c>
    </row>
    <row r="553" spans="1:5" ht="15.75" x14ac:dyDescent="0.25">
      <c r="A553" s="14" t="s">
        <v>11569</v>
      </c>
      <c r="B553" s="10" t="s">
        <v>15953</v>
      </c>
      <c r="C553" s="10" t="s">
        <v>1533</v>
      </c>
      <c r="D553" s="30" t="s">
        <v>1534</v>
      </c>
      <c r="E553" s="22" t="s">
        <v>1535</v>
      </c>
    </row>
    <row r="554" spans="1:5" ht="15.75" x14ac:dyDescent="0.25">
      <c r="A554" s="14" t="s">
        <v>11570</v>
      </c>
      <c r="B554" s="10" t="s">
        <v>15954</v>
      </c>
      <c r="C554" s="10" t="s">
        <v>1536</v>
      </c>
      <c r="D554" s="30" t="s">
        <v>1537</v>
      </c>
      <c r="E554" s="4"/>
    </row>
    <row r="555" spans="1:5" ht="15.75" x14ac:dyDescent="0.25">
      <c r="A555" s="14" t="s">
        <v>11571</v>
      </c>
      <c r="B555" s="10" t="s">
        <v>15955</v>
      </c>
      <c r="C555" s="10" t="s">
        <v>403</v>
      </c>
      <c r="D555" s="30" t="s">
        <v>19798</v>
      </c>
      <c r="E555" s="3" t="s">
        <v>1538</v>
      </c>
    </row>
    <row r="556" spans="1:5" ht="15.75" x14ac:dyDescent="0.25">
      <c r="A556" s="14" t="s">
        <v>11572</v>
      </c>
      <c r="B556" s="10" t="s">
        <v>15956</v>
      </c>
      <c r="C556" s="10" t="s">
        <v>1539</v>
      </c>
      <c r="D556" s="30" t="s">
        <v>19799</v>
      </c>
      <c r="E556" s="6" t="s">
        <v>1540</v>
      </c>
    </row>
    <row r="557" spans="1:5" ht="15.75" x14ac:dyDescent="0.25">
      <c r="A557" s="14" t="s">
        <v>11573</v>
      </c>
      <c r="B557" s="10" t="s">
        <v>15957</v>
      </c>
      <c r="C557" s="10" t="s">
        <v>1541</v>
      </c>
      <c r="D557" s="30" t="s">
        <v>1542</v>
      </c>
      <c r="E557" s="4"/>
    </row>
    <row r="558" spans="1:5" ht="15.75" x14ac:dyDescent="0.25">
      <c r="A558" s="14" t="s">
        <v>11574</v>
      </c>
      <c r="B558" s="10" t="s">
        <v>15958</v>
      </c>
      <c r="C558" s="10" t="s">
        <v>1543</v>
      </c>
      <c r="D558" s="30" t="s">
        <v>19800</v>
      </c>
      <c r="E558" s="3" t="s">
        <v>1544</v>
      </c>
    </row>
    <row r="559" spans="1:5" ht="15.75" x14ac:dyDescent="0.25">
      <c r="A559" s="14" t="s">
        <v>11575</v>
      </c>
      <c r="B559" s="10" t="s">
        <v>15959</v>
      </c>
      <c r="C559" s="10" t="s">
        <v>1545</v>
      </c>
      <c r="D559" s="30" t="s">
        <v>1546</v>
      </c>
      <c r="E559" s="4" t="s">
        <v>1547</v>
      </c>
    </row>
    <row r="560" spans="1:5" ht="15.75" x14ac:dyDescent="0.25">
      <c r="A560" s="14" t="s">
        <v>11576</v>
      </c>
      <c r="B560" s="10" t="s">
        <v>15960</v>
      </c>
      <c r="C560" s="10" t="s">
        <v>346</v>
      </c>
      <c r="D560" s="30" t="s">
        <v>1548</v>
      </c>
      <c r="E560" s="22" t="s">
        <v>1549</v>
      </c>
    </row>
    <row r="561" spans="1:5" ht="15.75" x14ac:dyDescent="0.25">
      <c r="A561" s="14" t="s">
        <v>11577</v>
      </c>
      <c r="B561" s="10" t="s">
        <v>15961</v>
      </c>
      <c r="C561" s="10" t="s">
        <v>1027</v>
      </c>
      <c r="D561" s="30" t="s">
        <v>19801</v>
      </c>
      <c r="E561" s="6" t="s">
        <v>1550</v>
      </c>
    </row>
    <row r="562" spans="1:5" ht="15.75" x14ac:dyDescent="0.25">
      <c r="A562" s="14" t="s">
        <v>11578</v>
      </c>
      <c r="B562" s="10" t="s">
        <v>15962</v>
      </c>
      <c r="C562" s="10" t="s">
        <v>1551</v>
      </c>
      <c r="D562" s="30" t="s">
        <v>1552</v>
      </c>
      <c r="E562" s="4" t="s">
        <v>1553</v>
      </c>
    </row>
    <row r="563" spans="1:5" ht="15.75" x14ac:dyDescent="0.25">
      <c r="A563" s="14" t="s">
        <v>11579</v>
      </c>
      <c r="B563" s="10" t="s">
        <v>15963</v>
      </c>
      <c r="C563" s="10" t="s">
        <v>1554</v>
      </c>
      <c r="D563" s="30" t="s">
        <v>1555</v>
      </c>
      <c r="E563" s="22" t="s">
        <v>1556</v>
      </c>
    </row>
    <row r="564" spans="1:5" ht="15.75" x14ac:dyDescent="0.25">
      <c r="A564" s="14" t="s">
        <v>11580</v>
      </c>
      <c r="B564" s="10" t="s">
        <v>15964</v>
      </c>
      <c r="C564" s="10" t="s">
        <v>1557</v>
      </c>
      <c r="D564" s="30" t="s">
        <v>1558</v>
      </c>
      <c r="E564" s="4" t="s">
        <v>1559</v>
      </c>
    </row>
    <row r="565" spans="1:5" ht="15.75" x14ac:dyDescent="0.25">
      <c r="A565" s="14" t="s">
        <v>11581</v>
      </c>
      <c r="B565" s="10" t="s">
        <v>15965</v>
      </c>
      <c r="C565" s="10" t="s">
        <v>1560</v>
      </c>
      <c r="D565" s="30" t="s">
        <v>1561</v>
      </c>
      <c r="E565" s="4" t="s">
        <v>1562</v>
      </c>
    </row>
    <row r="566" spans="1:5" ht="15.75" x14ac:dyDescent="0.25">
      <c r="A566" s="14" t="s">
        <v>11582</v>
      </c>
      <c r="B566" s="10" t="s">
        <v>15966</v>
      </c>
      <c r="C566" s="10" t="s">
        <v>1563</v>
      </c>
      <c r="D566" s="30" t="s">
        <v>1564</v>
      </c>
      <c r="E566" s="4" t="s">
        <v>1565</v>
      </c>
    </row>
    <row r="567" spans="1:5" ht="15.75" x14ac:dyDescent="0.25">
      <c r="A567" s="14" t="s">
        <v>11583</v>
      </c>
      <c r="B567" s="10" t="s">
        <v>15967</v>
      </c>
      <c r="C567" s="10" t="s">
        <v>1566</v>
      </c>
      <c r="D567" s="30" t="s">
        <v>1567</v>
      </c>
      <c r="E567" s="4" t="s">
        <v>1568</v>
      </c>
    </row>
    <row r="568" spans="1:5" ht="15.75" x14ac:dyDescent="0.25">
      <c r="A568" s="14" t="s">
        <v>11584</v>
      </c>
      <c r="B568" s="10" t="s">
        <v>15968</v>
      </c>
      <c r="C568" s="10" t="s">
        <v>1569</v>
      </c>
      <c r="D568" s="30" t="s">
        <v>1570</v>
      </c>
      <c r="E568" s="22" t="s">
        <v>1571</v>
      </c>
    </row>
    <row r="569" spans="1:5" ht="15.75" x14ac:dyDescent="0.25">
      <c r="A569" s="14" t="s">
        <v>11585</v>
      </c>
      <c r="B569" s="10" t="s">
        <v>15969</v>
      </c>
      <c r="C569" s="10" t="s">
        <v>1572</v>
      </c>
      <c r="D569" s="30" t="s">
        <v>1573</v>
      </c>
      <c r="E569" s="22" t="s">
        <v>1574</v>
      </c>
    </row>
    <row r="570" spans="1:5" ht="15.75" x14ac:dyDescent="0.25">
      <c r="A570" s="14" t="s">
        <v>11586</v>
      </c>
      <c r="B570" s="10" t="s">
        <v>15970</v>
      </c>
      <c r="C570" s="10" t="s">
        <v>1575</v>
      </c>
      <c r="D570" s="30" t="s">
        <v>1576</v>
      </c>
      <c r="E570" s="4" t="s">
        <v>1577</v>
      </c>
    </row>
    <row r="571" spans="1:5" ht="15.75" x14ac:dyDescent="0.25">
      <c r="A571" s="14" t="s">
        <v>11587</v>
      </c>
      <c r="B571" s="10" t="s">
        <v>15971</v>
      </c>
      <c r="C571" s="10" t="s">
        <v>1578</v>
      </c>
      <c r="D571" s="30" t="s">
        <v>19802</v>
      </c>
      <c r="E571" s="3" t="s">
        <v>1579</v>
      </c>
    </row>
    <row r="572" spans="1:5" ht="15.75" x14ac:dyDescent="0.25">
      <c r="A572" s="14" t="s">
        <v>11588</v>
      </c>
      <c r="B572" s="10" t="s">
        <v>15972</v>
      </c>
      <c r="C572" s="10" t="s">
        <v>1580</v>
      </c>
      <c r="D572" s="30" t="s">
        <v>1581</v>
      </c>
      <c r="E572" s="22" t="s">
        <v>1582</v>
      </c>
    </row>
    <row r="573" spans="1:5" ht="15.75" x14ac:dyDescent="0.25">
      <c r="A573" s="14" t="s">
        <v>11589</v>
      </c>
      <c r="B573" s="10" t="s">
        <v>15973</v>
      </c>
      <c r="C573" s="10" t="s">
        <v>1583</v>
      </c>
      <c r="D573" s="30" t="s">
        <v>1584</v>
      </c>
      <c r="E573" s="4" t="s">
        <v>1585</v>
      </c>
    </row>
    <row r="574" spans="1:5" ht="15.75" x14ac:dyDescent="0.25">
      <c r="A574" s="14" t="s">
        <v>11590</v>
      </c>
      <c r="B574" s="10" t="s">
        <v>15974</v>
      </c>
      <c r="C574" s="10" t="s">
        <v>1393</v>
      </c>
      <c r="D574" s="30" t="s">
        <v>1586</v>
      </c>
      <c r="E574" s="22" t="s">
        <v>1587</v>
      </c>
    </row>
    <row r="575" spans="1:5" ht="15.75" x14ac:dyDescent="0.25">
      <c r="A575" s="14" t="s">
        <v>11591</v>
      </c>
      <c r="B575" s="10" t="s">
        <v>15975</v>
      </c>
      <c r="C575" s="10" t="s">
        <v>659</v>
      </c>
      <c r="D575" s="30" t="s">
        <v>1588</v>
      </c>
      <c r="E575" s="4" t="s">
        <v>1589</v>
      </c>
    </row>
    <row r="576" spans="1:5" ht="15.75" x14ac:dyDescent="0.25">
      <c r="A576" s="14" t="s">
        <v>11592</v>
      </c>
      <c r="B576" s="10" t="s">
        <v>15976</v>
      </c>
      <c r="C576" s="10" t="s">
        <v>1590</v>
      </c>
      <c r="D576" s="30" t="s">
        <v>1591</v>
      </c>
      <c r="E576" s="22" t="s">
        <v>1592</v>
      </c>
    </row>
    <row r="577" spans="1:5" ht="15.75" x14ac:dyDescent="0.25">
      <c r="A577" s="14" t="s">
        <v>11593</v>
      </c>
      <c r="B577" s="10" t="s">
        <v>15977</v>
      </c>
      <c r="C577" s="10" t="s">
        <v>1593</v>
      </c>
      <c r="D577" s="30" t="s">
        <v>1594</v>
      </c>
      <c r="E577" s="22" t="s">
        <v>1595</v>
      </c>
    </row>
    <row r="578" spans="1:5" ht="15.75" x14ac:dyDescent="0.25">
      <c r="A578" s="14" t="s">
        <v>11594</v>
      </c>
      <c r="B578" s="10" t="s">
        <v>15978</v>
      </c>
      <c r="C578" s="10" t="s">
        <v>1596</v>
      </c>
      <c r="D578" s="30" t="s">
        <v>1597</v>
      </c>
      <c r="E578" s="22" t="s">
        <v>1598</v>
      </c>
    </row>
    <row r="579" spans="1:5" ht="15.75" x14ac:dyDescent="0.25">
      <c r="A579" s="14" t="s">
        <v>11595</v>
      </c>
      <c r="B579" s="10" t="s">
        <v>15979</v>
      </c>
      <c r="C579" s="10" t="s">
        <v>1599</v>
      </c>
      <c r="D579" s="30" t="s">
        <v>1600</v>
      </c>
      <c r="E579" s="22" t="s">
        <v>1601</v>
      </c>
    </row>
    <row r="580" spans="1:5" ht="15.75" x14ac:dyDescent="0.25">
      <c r="A580" s="14" t="s">
        <v>11596</v>
      </c>
      <c r="B580" s="10" t="s">
        <v>15980</v>
      </c>
      <c r="C580" s="10" t="s">
        <v>1602</v>
      </c>
      <c r="D580" s="30" t="s">
        <v>1603</v>
      </c>
      <c r="E580" s="22" t="s">
        <v>1604</v>
      </c>
    </row>
    <row r="581" spans="1:5" ht="15.75" x14ac:dyDescent="0.25">
      <c r="A581" s="14" t="s">
        <v>11597</v>
      </c>
      <c r="B581" s="10" t="s">
        <v>15981</v>
      </c>
      <c r="C581" s="10" t="s">
        <v>1605</v>
      </c>
      <c r="D581" s="30" t="s">
        <v>1606</v>
      </c>
      <c r="E581" s="22" t="s">
        <v>1607</v>
      </c>
    </row>
    <row r="582" spans="1:5" ht="15.75" x14ac:dyDescent="0.25">
      <c r="A582" s="14" t="s">
        <v>11598</v>
      </c>
      <c r="B582" s="10" t="s">
        <v>15982</v>
      </c>
      <c r="C582" s="10" t="s">
        <v>1608</v>
      </c>
      <c r="D582" s="30" t="s">
        <v>1609</v>
      </c>
      <c r="E582" s="22" t="s">
        <v>1610</v>
      </c>
    </row>
    <row r="583" spans="1:5" ht="15.75" x14ac:dyDescent="0.25">
      <c r="A583" s="14" t="s">
        <v>11599</v>
      </c>
      <c r="B583" s="10" t="s">
        <v>15983</v>
      </c>
      <c r="C583" s="10" t="s">
        <v>1611</v>
      </c>
      <c r="D583" s="30" t="s">
        <v>1612</v>
      </c>
      <c r="E583" s="4" t="s">
        <v>1613</v>
      </c>
    </row>
    <row r="584" spans="1:5" ht="15.75" x14ac:dyDescent="0.25">
      <c r="A584" s="14" t="s">
        <v>11600</v>
      </c>
      <c r="B584" s="10" t="s">
        <v>15984</v>
      </c>
      <c r="C584" s="10" t="s">
        <v>1615</v>
      </c>
      <c r="D584" s="30" t="s">
        <v>1616</v>
      </c>
      <c r="E584" s="4" t="s">
        <v>1617</v>
      </c>
    </row>
    <row r="585" spans="1:5" ht="15.75" x14ac:dyDescent="0.25">
      <c r="A585" s="14" t="s">
        <v>11601</v>
      </c>
      <c r="B585" s="10" t="s">
        <v>15985</v>
      </c>
      <c r="C585" s="10" t="s">
        <v>1618</v>
      </c>
      <c r="D585" s="30" t="s">
        <v>1619</v>
      </c>
      <c r="E585" s="22" t="s">
        <v>1620</v>
      </c>
    </row>
    <row r="586" spans="1:5" ht="15.75" x14ac:dyDescent="0.25">
      <c r="A586" s="14" t="s">
        <v>11602</v>
      </c>
      <c r="B586" s="10" t="s">
        <v>15986</v>
      </c>
      <c r="C586" s="10" t="s">
        <v>1621</v>
      </c>
      <c r="D586" s="30" t="s">
        <v>1622</v>
      </c>
      <c r="E586" s="22" t="s">
        <v>1623</v>
      </c>
    </row>
    <row r="587" spans="1:5" ht="15.75" x14ac:dyDescent="0.25">
      <c r="A587" s="14" t="s">
        <v>11603</v>
      </c>
      <c r="B587" s="10" t="s">
        <v>15987</v>
      </c>
      <c r="C587" s="10" t="s">
        <v>1624</v>
      </c>
      <c r="D587" s="30" t="s">
        <v>1625</v>
      </c>
      <c r="E587" s="4" t="s">
        <v>1626</v>
      </c>
    </row>
    <row r="588" spans="1:5" ht="15.75" x14ac:dyDescent="0.25">
      <c r="A588" s="14" t="s">
        <v>11604</v>
      </c>
      <c r="B588" s="10" t="s">
        <v>15988</v>
      </c>
      <c r="C588" s="10" t="s">
        <v>1627</v>
      </c>
      <c r="D588" s="30" t="s">
        <v>1628</v>
      </c>
      <c r="E588" s="4" t="s">
        <v>1629</v>
      </c>
    </row>
    <row r="589" spans="1:5" ht="15.75" x14ac:dyDescent="0.25">
      <c r="A589" s="14" t="s">
        <v>11605</v>
      </c>
      <c r="B589" s="10" t="s">
        <v>15989</v>
      </c>
      <c r="C589" s="10" t="s">
        <v>1630</v>
      </c>
      <c r="D589" s="30" t="s">
        <v>1631</v>
      </c>
      <c r="E589" s="22" t="s">
        <v>1632</v>
      </c>
    </row>
    <row r="590" spans="1:5" ht="15.75" x14ac:dyDescent="0.25">
      <c r="A590" s="14" t="s">
        <v>11606</v>
      </c>
      <c r="B590" s="10" t="s">
        <v>15990</v>
      </c>
      <c r="C590" s="10" t="s">
        <v>1633</v>
      </c>
      <c r="D590" s="30" t="s">
        <v>1634</v>
      </c>
      <c r="E590" s="22" t="s">
        <v>1635</v>
      </c>
    </row>
    <row r="591" spans="1:5" ht="15.75" x14ac:dyDescent="0.25">
      <c r="A591" s="14" t="s">
        <v>11607</v>
      </c>
      <c r="B591" s="10" t="s">
        <v>15991</v>
      </c>
      <c r="C591" s="10" t="s">
        <v>1636</v>
      </c>
      <c r="D591" s="30" t="s">
        <v>1637</v>
      </c>
      <c r="E591" s="22" t="s">
        <v>1638</v>
      </c>
    </row>
    <row r="592" spans="1:5" ht="15.75" x14ac:dyDescent="0.25">
      <c r="A592" s="14" t="s">
        <v>11608</v>
      </c>
      <c r="B592" s="10" t="s">
        <v>15992</v>
      </c>
      <c r="C592" s="10" t="s">
        <v>1639</v>
      </c>
      <c r="D592" s="30" t="s">
        <v>1640</v>
      </c>
      <c r="E592" s="4" t="s">
        <v>1641</v>
      </c>
    </row>
    <row r="593" spans="1:5" ht="15.75" x14ac:dyDescent="0.25">
      <c r="A593" s="14" t="s">
        <v>11609</v>
      </c>
      <c r="B593" s="10" t="s">
        <v>15993</v>
      </c>
      <c r="C593" s="10" t="s">
        <v>1642</v>
      </c>
      <c r="D593" s="30" t="s">
        <v>19803</v>
      </c>
      <c r="E593" s="3" t="s">
        <v>1643</v>
      </c>
    </row>
    <row r="594" spans="1:5" ht="15.75" x14ac:dyDescent="0.25">
      <c r="A594" s="14" t="s">
        <v>11610</v>
      </c>
      <c r="B594" s="10" t="s">
        <v>15994</v>
      </c>
      <c r="C594" s="10" t="s">
        <v>1644</v>
      </c>
      <c r="D594" s="30" t="s">
        <v>1645</v>
      </c>
      <c r="E594" s="22" t="s">
        <v>1646</v>
      </c>
    </row>
    <row r="595" spans="1:5" ht="15.75" x14ac:dyDescent="0.25">
      <c r="A595" s="14" t="s">
        <v>11611</v>
      </c>
      <c r="B595" s="10" t="s">
        <v>15995</v>
      </c>
      <c r="C595" s="10" t="s">
        <v>1647</v>
      </c>
      <c r="D595" s="30" t="s">
        <v>1648</v>
      </c>
      <c r="E595" s="22" t="s">
        <v>1649</v>
      </c>
    </row>
    <row r="596" spans="1:5" ht="15.75" x14ac:dyDescent="0.25">
      <c r="A596" s="14" t="s">
        <v>11612</v>
      </c>
      <c r="B596" s="10" t="s">
        <v>15996</v>
      </c>
      <c r="C596" s="10" t="s">
        <v>55</v>
      </c>
      <c r="D596" s="30" t="s">
        <v>19804</v>
      </c>
      <c r="E596" s="3" t="s">
        <v>1650</v>
      </c>
    </row>
    <row r="597" spans="1:5" ht="15.75" x14ac:dyDescent="0.25">
      <c r="A597" s="14" t="s">
        <v>11613</v>
      </c>
      <c r="B597" s="10" t="s">
        <v>15997</v>
      </c>
      <c r="C597" s="10" t="s">
        <v>1651</v>
      </c>
      <c r="D597" s="30" t="s">
        <v>1652</v>
      </c>
      <c r="E597" s="22" t="s">
        <v>1653</v>
      </c>
    </row>
    <row r="598" spans="1:5" ht="15.75" x14ac:dyDescent="0.25">
      <c r="A598" s="14" t="s">
        <v>11614</v>
      </c>
      <c r="B598" s="10" t="s">
        <v>15998</v>
      </c>
      <c r="C598" s="10" t="s">
        <v>1654</v>
      </c>
      <c r="D598" s="30" t="s">
        <v>1655</v>
      </c>
      <c r="E598" s="22" t="s">
        <v>1656</v>
      </c>
    </row>
    <row r="599" spans="1:5" ht="15.75" x14ac:dyDescent="0.25">
      <c r="A599" s="14" t="s">
        <v>11615</v>
      </c>
      <c r="B599" s="10" t="s">
        <v>15999</v>
      </c>
      <c r="C599" s="10" t="s">
        <v>1657</v>
      </c>
      <c r="D599" s="30" t="s">
        <v>1658</v>
      </c>
      <c r="E599" s="4" t="s">
        <v>1659</v>
      </c>
    </row>
    <row r="600" spans="1:5" ht="15.75" x14ac:dyDescent="0.25">
      <c r="A600" s="14" t="s">
        <v>11616</v>
      </c>
      <c r="B600" s="10" t="s">
        <v>16000</v>
      </c>
      <c r="C600" s="10" t="s">
        <v>1660</v>
      </c>
      <c r="D600" s="30" t="s">
        <v>1661</v>
      </c>
      <c r="E600" s="22" t="s">
        <v>1662</v>
      </c>
    </row>
    <row r="601" spans="1:5" ht="15.75" x14ac:dyDescent="0.25">
      <c r="A601" s="14" t="s">
        <v>11617</v>
      </c>
      <c r="B601" s="10" t="s">
        <v>16001</v>
      </c>
      <c r="C601" s="10" t="s">
        <v>1663</v>
      </c>
      <c r="D601" s="30" t="s">
        <v>1664</v>
      </c>
      <c r="E601" s="4" t="s">
        <v>1665</v>
      </c>
    </row>
    <row r="602" spans="1:5" ht="15.75" x14ac:dyDescent="0.25">
      <c r="A602" s="14" t="s">
        <v>11618</v>
      </c>
      <c r="B602" s="10" t="s">
        <v>16002</v>
      </c>
      <c r="C602" s="10" t="s">
        <v>1666</v>
      </c>
      <c r="D602" s="30" t="s">
        <v>1667</v>
      </c>
      <c r="E602" s="4" t="s">
        <v>1668</v>
      </c>
    </row>
    <row r="603" spans="1:5" ht="15.75" x14ac:dyDescent="0.25">
      <c r="A603" s="14" t="s">
        <v>11619</v>
      </c>
      <c r="B603" s="10" t="s">
        <v>16003</v>
      </c>
      <c r="C603" s="10" t="s">
        <v>1669</v>
      </c>
      <c r="D603" s="30" t="s">
        <v>1670</v>
      </c>
      <c r="E603" s="4" t="s">
        <v>1671</v>
      </c>
    </row>
    <row r="604" spans="1:5" ht="15.75" x14ac:dyDescent="0.25">
      <c r="A604" s="14" t="s">
        <v>11620</v>
      </c>
      <c r="B604" s="10" t="s">
        <v>16004</v>
      </c>
      <c r="C604" s="10" t="s">
        <v>1672</v>
      </c>
      <c r="D604" s="30" t="s">
        <v>1673</v>
      </c>
      <c r="E604" s="22" t="s">
        <v>1674</v>
      </c>
    </row>
    <row r="605" spans="1:5" ht="15.75" x14ac:dyDescent="0.25">
      <c r="A605" s="14" t="s">
        <v>11621</v>
      </c>
      <c r="B605" s="10" t="s">
        <v>16005</v>
      </c>
      <c r="C605" s="10" t="s">
        <v>1675</v>
      </c>
      <c r="D605" s="30" t="s">
        <v>1676</v>
      </c>
      <c r="E605" s="22" t="s">
        <v>1677</v>
      </c>
    </row>
    <row r="606" spans="1:5" ht="15.75" x14ac:dyDescent="0.25">
      <c r="A606" s="14" t="s">
        <v>11622</v>
      </c>
      <c r="B606" s="10" t="s">
        <v>16006</v>
      </c>
      <c r="C606" s="10" t="s">
        <v>1678</v>
      </c>
      <c r="D606" s="30" t="s">
        <v>1679</v>
      </c>
      <c r="E606" s="4" t="s">
        <v>1680</v>
      </c>
    </row>
    <row r="607" spans="1:5" ht="15.75" x14ac:dyDescent="0.25">
      <c r="A607" s="14" t="s">
        <v>11623</v>
      </c>
      <c r="B607" s="10" t="s">
        <v>16007</v>
      </c>
      <c r="C607" s="10" t="s">
        <v>1681</v>
      </c>
      <c r="D607" s="30" t="s">
        <v>1682</v>
      </c>
      <c r="E607" s="4" t="s">
        <v>1683</v>
      </c>
    </row>
    <row r="608" spans="1:5" ht="15.75" x14ac:dyDescent="0.25">
      <c r="A608" s="14" t="s">
        <v>11624</v>
      </c>
      <c r="B608" s="10" t="s">
        <v>16008</v>
      </c>
      <c r="C608" s="10" t="s">
        <v>1685</v>
      </c>
      <c r="D608" s="30" t="s">
        <v>1686</v>
      </c>
      <c r="E608" s="6" t="s">
        <v>1687</v>
      </c>
    </row>
    <row r="609" spans="1:5" ht="15.75" x14ac:dyDescent="0.25">
      <c r="A609" s="14" t="s">
        <v>11625</v>
      </c>
      <c r="B609" s="10" t="s">
        <v>16009</v>
      </c>
      <c r="C609" s="10" t="s">
        <v>1688</v>
      </c>
      <c r="D609" s="30" t="s">
        <v>1689</v>
      </c>
      <c r="E609" s="4" t="s">
        <v>1690</v>
      </c>
    </row>
    <row r="610" spans="1:5" ht="15.75" x14ac:dyDescent="0.25">
      <c r="A610" s="14" t="s">
        <v>11626</v>
      </c>
      <c r="B610" s="10" t="s">
        <v>16010</v>
      </c>
      <c r="C610" s="10" t="s">
        <v>1050</v>
      </c>
      <c r="D610" s="30" t="s">
        <v>1691</v>
      </c>
      <c r="E610" s="22" t="s">
        <v>1692</v>
      </c>
    </row>
    <row r="611" spans="1:5" ht="15.75" x14ac:dyDescent="0.25">
      <c r="A611" s="14" t="s">
        <v>11627</v>
      </c>
      <c r="B611" s="10" t="s">
        <v>16011</v>
      </c>
      <c r="C611" s="10" t="s">
        <v>1693</v>
      </c>
      <c r="D611" s="30" t="s">
        <v>1694</v>
      </c>
      <c r="E611" s="4" t="s">
        <v>1695</v>
      </c>
    </row>
    <row r="612" spans="1:5" ht="15.75" x14ac:dyDescent="0.25">
      <c r="A612" s="14" t="s">
        <v>11628</v>
      </c>
      <c r="B612" s="10" t="s">
        <v>16012</v>
      </c>
      <c r="C612" s="10" t="s">
        <v>1696</v>
      </c>
      <c r="D612" s="30" t="s">
        <v>1697</v>
      </c>
      <c r="E612" s="4" t="s">
        <v>1698</v>
      </c>
    </row>
    <row r="613" spans="1:5" ht="15.75" x14ac:dyDescent="0.25">
      <c r="A613" s="14" t="s">
        <v>11629</v>
      </c>
      <c r="B613" s="10" t="s">
        <v>16013</v>
      </c>
      <c r="C613" s="10" t="s">
        <v>1699</v>
      </c>
      <c r="D613" s="30" t="s">
        <v>1700</v>
      </c>
      <c r="E613" s="22" t="s">
        <v>1701</v>
      </c>
    </row>
    <row r="614" spans="1:5" ht="15.75" x14ac:dyDescent="0.25">
      <c r="A614" s="14" t="s">
        <v>11630</v>
      </c>
      <c r="B614" s="10" t="s">
        <v>16014</v>
      </c>
      <c r="C614" s="10" t="s">
        <v>1702</v>
      </c>
      <c r="D614" s="30" t="s">
        <v>19805</v>
      </c>
      <c r="E614" s="3" t="s">
        <v>1703</v>
      </c>
    </row>
    <row r="615" spans="1:5" ht="15.75" x14ac:dyDescent="0.25">
      <c r="A615" s="14" t="s">
        <v>11631</v>
      </c>
      <c r="B615" s="10" t="s">
        <v>16015</v>
      </c>
      <c r="C615" s="10" t="s">
        <v>1704</v>
      </c>
      <c r="D615" s="30" t="s">
        <v>1705</v>
      </c>
      <c r="E615" s="22" t="s">
        <v>1706</v>
      </c>
    </row>
    <row r="616" spans="1:5" ht="15.75" x14ac:dyDescent="0.25">
      <c r="A616" s="14" t="s">
        <v>11632</v>
      </c>
      <c r="B616" s="10" t="s">
        <v>16016</v>
      </c>
      <c r="C616" s="10" t="s">
        <v>1708</v>
      </c>
      <c r="D616" s="30" t="s">
        <v>1709</v>
      </c>
      <c r="E616" s="4" t="s">
        <v>1710</v>
      </c>
    </row>
    <row r="617" spans="1:5" ht="15.75" x14ac:dyDescent="0.25">
      <c r="A617" s="14" t="s">
        <v>11633</v>
      </c>
      <c r="B617" s="10" t="s">
        <v>16017</v>
      </c>
      <c r="C617" s="10" t="s">
        <v>1711</v>
      </c>
      <c r="D617" s="30" t="s">
        <v>1712</v>
      </c>
      <c r="E617" s="4" t="s">
        <v>1713</v>
      </c>
    </row>
    <row r="618" spans="1:5" ht="15.75" x14ac:dyDescent="0.25">
      <c r="A618" s="14" t="s">
        <v>11634</v>
      </c>
      <c r="B618" s="10" t="s">
        <v>16018</v>
      </c>
      <c r="C618" s="10" t="s">
        <v>1714</v>
      </c>
      <c r="D618" s="30" t="s">
        <v>1715</v>
      </c>
      <c r="E618" s="22" t="s">
        <v>1716</v>
      </c>
    </row>
    <row r="619" spans="1:5" ht="15.75" x14ac:dyDescent="0.25">
      <c r="A619" s="14" t="s">
        <v>11635</v>
      </c>
      <c r="B619" s="10" t="s">
        <v>16019</v>
      </c>
      <c r="C619" s="10" t="s">
        <v>1717</v>
      </c>
      <c r="D619" s="30" t="s">
        <v>1718</v>
      </c>
      <c r="E619" s="22" t="s">
        <v>1719</v>
      </c>
    </row>
    <row r="620" spans="1:5" ht="15.75" x14ac:dyDescent="0.25">
      <c r="A620" s="14" t="s">
        <v>11636</v>
      </c>
      <c r="B620" s="10" t="s">
        <v>16020</v>
      </c>
      <c r="C620" s="10" t="s">
        <v>1720</v>
      </c>
      <c r="D620" s="30" t="s">
        <v>1721</v>
      </c>
      <c r="E620" s="22" t="s">
        <v>1722</v>
      </c>
    </row>
    <row r="621" spans="1:5" ht="15.75" x14ac:dyDescent="0.25">
      <c r="A621" s="14" t="s">
        <v>11637</v>
      </c>
      <c r="B621" s="10" t="s">
        <v>16021</v>
      </c>
      <c r="C621" s="10" t="s">
        <v>1723</v>
      </c>
      <c r="D621" s="30" t="s">
        <v>1724</v>
      </c>
      <c r="E621" s="4" t="s">
        <v>1725</v>
      </c>
    </row>
    <row r="622" spans="1:5" ht="15.75" x14ac:dyDescent="0.25">
      <c r="A622" s="14" t="s">
        <v>11638</v>
      </c>
      <c r="B622" s="10" t="s">
        <v>16022</v>
      </c>
      <c r="C622" s="10" t="s">
        <v>1726</v>
      </c>
      <c r="D622" s="30" t="s">
        <v>1727</v>
      </c>
      <c r="E622" s="4" t="s">
        <v>1728</v>
      </c>
    </row>
    <row r="623" spans="1:5" ht="15.75" x14ac:dyDescent="0.25">
      <c r="A623" s="14" t="s">
        <v>11639</v>
      </c>
      <c r="B623" s="10" t="s">
        <v>16023</v>
      </c>
      <c r="C623" s="10" t="s">
        <v>1729</v>
      </c>
      <c r="D623" s="30" t="s">
        <v>19806</v>
      </c>
      <c r="E623" s="3" t="s">
        <v>1730</v>
      </c>
    </row>
    <row r="624" spans="1:5" ht="15.75" x14ac:dyDescent="0.25">
      <c r="A624" s="14" t="s">
        <v>11640</v>
      </c>
      <c r="B624" s="10" t="s">
        <v>16024</v>
      </c>
      <c r="C624" s="10" t="s">
        <v>1731</v>
      </c>
      <c r="D624" s="30" t="s">
        <v>1732</v>
      </c>
      <c r="E624" s="4" t="s">
        <v>1733</v>
      </c>
    </row>
    <row r="625" spans="1:5" ht="15.75" x14ac:dyDescent="0.25">
      <c r="A625" s="14" t="s">
        <v>11641</v>
      </c>
      <c r="B625" s="10" t="s">
        <v>16025</v>
      </c>
      <c r="C625" s="10" t="s">
        <v>1734</v>
      </c>
      <c r="D625" s="30" t="s">
        <v>1735</v>
      </c>
      <c r="E625" s="4" t="s">
        <v>1015</v>
      </c>
    </row>
    <row r="626" spans="1:5" ht="15.75" x14ac:dyDescent="0.25">
      <c r="A626" s="14" t="s">
        <v>11642</v>
      </c>
      <c r="B626" s="10" t="s">
        <v>16026</v>
      </c>
      <c r="C626" s="10" t="s">
        <v>1736</v>
      </c>
      <c r="D626" s="30" t="s">
        <v>1737</v>
      </c>
      <c r="E626" s="4" t="s">
        <v>1738</v>
      </c>
    </row>
    <row r="627" spans="1:5" ht="15.75" x14ac:dyDescent="0.25">
      <c r="A627" s="14" t="s">
        <v>11643</v>
      </c>
      <c r="B627" s="10" t="s">
        <v>16027</v>
      </c>
      <c r="C627" s="10" t="s">
        <v>1739</v>
      </c>
      <c r="D627" s="30" t="s">
        <v>1740</v>
      </c>
      <c r="E627" s="4" t="s">
        <v>1741</v>
      </c>
    </row>
    <row r="628" spans="1:5" ht="15.75" x14ac:dyDescent="0.25">
      <c r="A628" s="14" t="s">
        <v>11644</v>
      </c>
      <c r="B628" s="10" t="s">
        <v>16028</v>
      </c>
      <c r="C628" s="10" t="s">
        <v>1742</v>
      </c>
      <c r="D628" s="30" t="s">
        <v>1743</v>
      </c>
      <c r="E628" s="22" t="s">
        <v>1744</v>
      </c>
    </row>
    <row r="629" spans="1:5" ht="15.75" x14ac:dyDescent="0.25">
      <c r="A629" s="14" t="s">
        <v>11645</v>
      </c>
      <c r="B629" s="10" t="s">
        <v>16029</v>
      </c>
      <c r="C629" s="10" t="s">
        <v>511</v>
      </c>
      <c r="D629" s="30" t="s">
        <v>1745</v>
      </c>
      <c r="E629" s="22" t="s">
        <v>1746</v>
      </c>
    </row>
    <row r="630" spans="1:5" ht="15.75" x14ac:dyDescent="0.25">
      <c r="A630" s="14" t="s">
        <v>11646</v>
      </c>
      <c r="B630" s="10" t="s">
        <v>16030</v>
      </c>
      <c r="C630" s="10" t="s">
        <v>1747</v>
      </c>
      <c r="D630" s="30" t="s">
        <v>1748</v>
      </c>
      <c r="E630" s="4" t="s">
        <v>1749</v>
      </c>
    </row>
    <row r="631" spans="1:5" ht="15.75" x14ac:dyDescent="0.25">
      <c r="A631" s="14" t="s">
        <v>11647</v>
      </c>
      <c r="B631" s="10" t="s">
        <v>16031</v>
      </c>
      <c r="C631" s="10" t="s">
        <v>1750</v>
      </c>
      <c r="D631" s="30" t="s">
        <v>1751</v>
      </c>
      <c r="E631" s="22" t="s">
        <v>1752</v>
      </c>
    </row>
    <row r="632" spans="1:5" ht="15.75" x14ac:dyDescent="0.25">
      <c r="A632" s="14" t="s">
        <v>11648</v>
      </c>
      <c r="B632" s="10" t="s">
        <v>16032</v>
      </c>
      <c r="C632" s="10" t="s">
        <v>1753</v>
      </c>
      <c r="D632" s="30" t="s">
        <v>1754</v>
      </c>
      <c r="E632" s="4" t="s">
        <v>1755</v>
      </c>
    </row>
    <row r="633" spans="1:5" ht="15.75" x14ac:dyDescent="0.25">
      <c r="A633" s="14" t="s">
        <v>11649</v>
      </c>
      <c r="B633" s="10" t="s">
        <v>16033</v>
      </c>
      <c r="C633" s="10" t="s">
        <v>1353</v>
      </c>
      <c r="D633" s="30" t="s">
        <v>1756</v>
      </c>
      <c r="E633" s="4" t="s">
        <v>1757</v>
      </c>
    </row>
    <row r="634" spans="1:5" ht="15.75" x14ac:dyDescent="0.25">
      <c r="A634" s="14" t="s">
        <v>11650</v>
      </c>
      <c r="B634" s="10" t="s">
        <v>16034</v>
      </c>
      <c r="C634" s="10" t="s">
        <v>1758</v>
      </c>
      <c r="D634" s="30" t="s">
        <v>1759</v>
      </c>
      <c r="E634" s="22" t="s">
        <v>1760</v>
      </c>
    </row>
    <row r="635" spans="1:5" ht="15.75" x14ac:dyDescent="0.25">
      <c r="A635" s="14" t="s">
        <v>11651</v>
      </c>
      <c r="B635" s="10" t="s">
        <v>16035</v>
      </c>
      <c r="C635" s="10" t="s">
        <v>1761</v>
      </c>
      <c r="D635" s="30" t="s">
        <v>1762</v>
      </c>
      <c r="E635" s="22" t="s">
        <v>1763</v>
      </c>
    </row>
    <row r="636" spans="1:5" ht="15.75" x14ac:dyDescent="0.25">
      <c r="A636" s="14" t="s">
        <v>11652</v>
      </c>
      <c r="B636" s="10" t="s">
        <v>16036</v>
      </c>
      <c r="C636" s="10" t="s">
        <v>1764</v>
      </c>
      <c r="D636" s="30" t="s">
        <v>1765</v>
      </c>
      <c r="E636" s="22" t="s">
        <v>1766</v>
      </c>
    </row>
    <row r="637" spans="1:5" ht="15.75" x14ac:dyDescent="0.25">
      <c r="A637" s="14" t="s">
        <v>11653</v>
      </c>
      <c r="B637" s="10" t="s">
        <v>16037</v>
      </c>
      <c r="C637" s="10" t="s">
        <v>1767</v>
      </c>
      <c r="D637" s="30" t="s">
        <v>1768</v>
      </c>
      <c r="E637" s="4" t="s">
        <v>1769</v>
      </c>
    </row>
    <row r="638" spans="1:5" ht="15.75" x14ac:dyDescent="0.25">
      <c r="A638" s="14" t="s">
        <v>11654</v>
      </c>
      <c r="B638" s="10" t="s">
        <v>16038</v>
      </c>
      <c r="C638" s="10" t="s">
        <v>486</v>
      </c>
      <c r="D638" s="30" t="s">
        <v>19807</v>
      </c>
      <c r="E638" s="3" t="s">
        <v>1770</v>
      </c>
    </row>
    <row r="639" spans="1:5" ht="15.75" x14ac:dyDescent="0.25">
      <c r="A639" s="14" t="s">
        <v>11655</v>
      </c>
      <c r="B639" s="10" t="s">
        <v>16039</v>
      </c>
      <c r="C639" s="10" t="s">
        <v>1771</v>
      </c>
      <c r="D639" s="30" t="s">
        <v>1772</v>
      </c>
      <c r="E639" s="22" t="s">
        <v>1773</v>
      </c>
    </row>
    <row r="640" spans="1:5" ht="15.75" x14ac:dyDescent="0.25">
      <c r="A640" s="14" t="s">
        <v>11656</v>
      </c>
      <c r="B640" s="10" t="s">
        <v>16040</v>
      </c>
      <c r="C640" s="10" t="s">
        <v>1774</v>
      </c>
      <c r="D640" s="30" t="s">
        <v>1775</v>
      </c>
      <c r="E640" s="4" t="s">
        <v>1776</v>
      </c>
    </row>
    <row r="641" spans="1:5" ht="15.75" x14ac:dyDescent="0.25">
      <c r="A641" s="14" t="s">
        <v>11657</v>
      </c>
      <c r="B641" s="10" t="s">
        <v>16041</v>
      </c>
      <c r="C641" s="10" t="s">
        <v>1777</v>
      </c>
      <c r="D641" s="30" t="s">
        <v>1778</v>
      </c>
      <c r="E641" s="4" t="s">
        <v>1779</v>
      </c>
    </row>
    <row r="642" spans="1:5" ht="15.75" x14ac:dyDescent="0.25">
      <c r="A642" s="14" t="s">
        <v>11658</v>
      </c>
      <c r="B642" s="10" t="s">
        <v>16042</v>
      </c>
      <c r="C642" s="10" t="s">
        <v>1621</v>
      </c>
      <c r="D642" s="30" t="s">
        <v>1780</v>
      </c>
      <c r="E642" s="4" t="s">
        <v>1781</v>
      </c>
    </row>
    <row r="643" spans="1:5" ht="15.75" x14ac:dyDescent="0.25">
      <c r="A643" s="14" t="s">
        <v>11659</v>
      </c>
      <c r="B643" s="10" t="s">
        <v>16043</v>
      </c>
      <c r="C643" s="10" t="s">
        <v>1782</v>
      </c>
      <c r="D643" s="30" t="s">
        <v>55</v>
      </c>
      <c r="E643" s="4" t="s">
        <v>1783</v>
      </c>
    </row>
    <row r="644" spans="1:5" ht="15.75" x14ac:dyDescent="0.25">
      <c r="A644" s="14" t="s">
        <v>11660</v>
      </c>
      <c r="B644" s="10" t="s">
        <v>16043</v>
      </c>
      <c r="C644" s="10" t="s">
        <v>1782</v>
      </c>
      <c r="D644" s="30" t="s">
        <v>1784</v>
      </c>
      <c r="E644" s="4" t="s">
        <v>1785</v>
      </c>
    </row>
    <row r="645" spans="1:5" ht="15.75" x14ac:dyDescent="0.25">
      <c r="A645" s="14" t="s">
        <v>11661</v>
      </c>
      <c r="B645" s="10" t="s">
        <v>16044</v>
      </c>
      <c r="C645" s="10" t="s">
        <v>1356</v>
      </c>
      <c r="D645" s="30" t="s">
        <v>1786</v>
      </c>
      <c r="E645" s="4" t="s">
        <v>1787</v>
      </c>
    </row>
    <row r="646" spans="1:5" ht="15.75" x14ac:dyDescent="0.25">
      <c r="A646" s="14" t="s">
        <v>11662</v>
      </c>
      <c r="B646" s="10" t="s">
        <v>16045</v>
      </c>
      <c r="C646" s="10" t="s">
        <v>353</v>
      </c>
      <c r="D646" s="30" t="s">
        <v>1788</v>
      </c>
      <c r="E646" s="4" t="s">
        <v>1789</v>
      </c>
    </row>
    <row r="647" spans="1:5" ht="15.75" x14ac:dyDescent="0.25">
      <c r="A647" s="14" t="s">
        <v>11663</v>
      </c>
      <c r="B647" s="10" t="s">
        <v>16046</v>
      </c>
      <c r="C647" s="10" t="s">
        <v>1790</v>
      </c>
      <c r="D647" s="30" t="s">
        <v>1791</v>
      </c>
      <c r="E647" s="4" t="s">
        <v>1792</v>
      </c>
    </row>
    <row r="648" spans="1:5" ht="15.75" x14ac:dyDescent="0.25">
      <c r="A648" s="14" t="s">
        <v>11664</v>
      </c>
      <c r="B648" s="10" t="s">
        <v>16047</v>
      </c>
      <c r="C648" s="10" t="s">
        <v>1793</v>
      </c>
      <c r="D648" s="30" t="s">
        <v>1794</v>
      </c>
      <c r="E648" s="22" t="s">
        <v>1795</v>
      </c>
    </row>
    <row r="649" spans="1:5" ht="15.75" x14ac:dyDescent="0.25">
      <c r="A649" s="14" t="s">
        <v>11665</v>
      </c>
      <c r="B649" s="10" t="s">
        <v>16048</v>
      </c>
      <c r="C649" s="10" t="s">
        <v>1796</v>
      </c>
      <c r="D649" s="30" t="s">
        <v>1797</v>
      </c>
      <c r="E649" s="22" t="s">
        <v>1798</v>
      </c>
    </row>
    <row r="650" spans="1:5" ht="15.75" x14ac:dyDescent="0.25">
      <c r="A650" s="14" t="s">
        <v>11666</v>
      </c>
      <c r="B650" s="10" t="s">
        <v>16049</v>
      </c>
      <c r="C650" s="10" t="s">
        <v>673</v>
      </c>
      <c r="D650" s="30" t="s">
        <v>1799</v>
      </c>
      <c r="E650" s="4" t="s">
        <v>1800</v>
      </c>
    </row>
    <row r="651" spans="1:5" ht="15.75" x14ac:dyDescent="0.25">
      <c r="A651" s="14" t="s">
        <v>11667</v>
      </c>
      <c r="B651" s="10" t="s">
        <v>16050</v>
      </c>
      <c r="C651" s="10" t="s">
        <v>1708</v>
      </c>
      <c r="D651" s="30" t="s">
        <v>1801</v>
      </c>
      <c r="E651" s="4" t="s">
        <v>1802</v>
      </c>
    </row>
    <row r="652" spans="1:5" ht="15.75" x14ac:dyDescent="0.25">
      <c r="A652" s="14" t="s">
        <v>11668</v>
      </c>
      <c r="B652" s="10" t="s">
        <v>16051</v>
      </c>
      <c r="C652" s="10" t="s">
        <v>1803</v>
      </c>
      <c r="D652" s="30" t="s">
        <v>1804</v>
      </c>
      <c r="E652" s="22" t="s">
        <v>1805</v>
      </c>
    </row>
    <row r="653" spans="1:5" ht="15.75" x14ac:dyDescent="0.25">
      <c r="A653" s="14" t="s">
        <v>11669</v>
      </c>
      <c r="B653" s="10" t="s">
        <v>16052</v>
      </c>
      <c r="C653" s="10" t="s">
        <v>164</v>
      </c>
      <c r="D653" s="30" t="s">
        <v>1806</v>
      </c>
      <c r="E653" s="4"/>
    </row>
    <row r="654" spans="1:5" ht="15.75" x14ac:dyDescent="0.25">
      <c r="A654" s="14" t="s">
        <v>11670</v>
      </c>
      <c r="B654" s="10" t="s">
        <v>16053</v>
      </c>
      <c r="C654" s="10" t="s">
        <v>1807</v>
      </c>
      <c r="D654" s="30" t="s">
        <v>1808</v>
      </c>
      <c r="E654" s="4" t="s">
        <v>1809</v>
      </c>
    </row>
    <row r="655" spans="1:5" ht="15.75" x14ac:dyDescent="0.25">
      <c r="A655" s="14" t="s">
        <v>11671</v>
      </c>
      <c r="B655" s="10" t="s">
        <v>16054</v>
      </c>
      <c r="C655" s="10" t="s">
        <v>1810</v>
      </c>
      <c r="D655" s="30" t="s">
        <v>1811</v>
      </c>
      <c r="E655" s="4"/>
    </row>
    <row r="656" spans="1:5" ht="15.75" x14ac:dyDescent="0.25">
      <c r="A656" s="14" t="s">
        <v>11672</v>
      </c>
      <c r="B656" s="10" t="s">
        <v>16055</v>
      </c>
      <c r="C656" s="10" t="s">
        <v>727</v>
      </c>
      <c r="D656" s="30" t="s">
        <v>1812</v>
      </c>
      <c r="E656" s="22" t="s">
        <v>1813</v>
      </c>
    </row>
    <row r="657" spans="1:5" ht="15.75" x14ac:dyDescent="0.25">
      <c r="A657" s="14" t="s">
        <v>11673</v>
      </c>
      <c r="B657" s="10" t="s">
        <v>16056</v>
      </c>
      <c r="C657" s="10" t="s">
        <v>1814</v>
      </c>
      <c r="D657" s="30" t="s">
        <v>1815</v>
      </c>
      <c r="E657" s="4" t="s">
        <v>1816</v>
      </c>
    </row>
    <row r="658" spans="1:5" ht="15.75" x14ac:dyDescent="0.25">
      <c r="A658" s="14" t="s">
        <v>11674</v>
      </c>
      <c r="B658" s="10" t="s">
        <v>16057</v>
      </c>
      <c r="C658" s="10" t="s">
        <v>1817</v>
      </c>
      <c r="D658" s="30" t="s">
        <v>1818</v>
      </c>
      <c r="E658" s="4" t="s">
        <v>1819</v>
      </c>
    </row>
    <row r="659" spans="1:5" ht="15.75" x14ac:dyDescent="0.25">
      <c r="A659" s="14" t="s">
        <v>11675</v>
      </c>
      <c r="B659" s="10" t="s">
        <v>16058</v>
      </c>
      <c r="C659" s="10" t="s">
        <v>745</v>
      </c>
      <c r="D659" s="30" t="s">
        <v>1820</v>
      </c>
      <c r="E659" s="4" t="s">
        <v>1821</v>
      </c>
    </row>
    <row r="660" spans="1:5" ht="15.75" x14ac:dyDescent="0.25">
      <c r="A660" s="14" t="s">
        <v>11676</v>
      </c>
      <c r="B660" s="10" t="s">
        <v>16059</v>
      </c>
      <c r="C660" s="10" t="s">
        <v>1822</v>
      </c>
      <c r="D660" s="30" t="s">
        <v>1823</v>
      </c>
      <c r="E660" s="4" t="s">
        <v>1824</v>
      </c>
    </row>
    <row r="661" spans="1:5" ht="15.75" x14ac:dyDescent="0.25">
      <c r="A661" s="14" t="s">
        <v>11677</v>
      </c>
      <c r="B661" s="10" t="s">
        <v>16060</v>
      </c>
      <c r="C661" s="10" t="s">
        <v>1825</v>
      </c>
      <c r="D661" s="30" t="s">
        <v>1826</v>
      </c>
      <c r="E661" s="4" t="s">
        <v>1827</v>
      </c>
    </row>
    <row r="662" spans="1:5" ht="15.75" x14ac:dyDescent="0.25">
      <c r="A662" s="14" t="s">
        <v>11678</v>
      </c>
      <c r="B662" s="10" t="s">
        <v>16061</v>
      </c>
      <c r="C662" s="10" t="s">
        <v>1828</v>
      </c>
      <c r="D662" s="30" t="s">
        <v>1829</v>
      </c>
      <c r="E662" s="22" t="s">
        <v>1830</v>
      </c>
    </row>
    <row r="663" spans="1:5" ht="15.75" x14ac:dyDescent="0.25">
      <c r="A663" s="14" t="s">
        <v>11679</v>
      </c>
      <c r="B663" s="10" t="s">
        <v>16062</v>
      </c>
      <c r="C663" s="10" t="s">
        <v>137</v>
      </c>
      <c r="D663" s="30" t="s">
        <v>1831</v>
      </c>
      <c r="E663" s="4"/>
    </row>
    <row r="664" spans="1:5" ht="15.75" x14ac:dyDescent="0.25">
      <c r="A664" s="14" t="s">
        <v>11680</v>
      </c>
      <c r="B664" s="10" t="s">
        <v>16063</v>
      </c>
      <c r="C664" s="10" t="s">
        <v>1832</v>
      </c>
      <c r="D664" s="30" t="s">
        <v>1833</v>
      </c>
      <c r="E664" s="22" t="s">
        <v>1834</v>
      </c>
    </row>
    <row r="665" spans="1:5" ht="15.75" x14ac:dyDescent="0.25">
      <c r="A665" s="14" t="s">
        <v>11681</v>
      </c>
      <c r="B665" s="10" t="s">
        <v>16064</v>
      </c>
      <c r="C665" s="10" t="s">
        <v>1835</v>
      </c>
      <c r="D665" s="30" t="s">
        <v>1836</v>
      </c>
      <c r="E665" s="4" t="s">
        <v>1837</v>
      </c>
    </row>
    <row r="666" spans="1:5" ht="15.75" x14ac:dyDescent="0.25">
      <c r="A666" s="14" t="s">
        <v>11682</v>
      </c>
      <c r="B666" s="10" t="s">
        <v>16065</v>
      </c>
      <c r="C666" s="10" t="s">
        <v>1621</v>
      </c>
      <c r="D666" s="30" t="s">
        <v>1838</v>
      </c>
      <c r="E666" s="4" t="s">
        <v>1839</v>
      </c>
    </row>
    <row r="667" spans="1:5" ht="15.75" x14ac:dyDescent="0.25">
      <c r="A667" s="14" t="s">
        <v>11683</v>
      </c>
      <c r="B667" s="10" t="s">
        <v>16066</v>
      </c>
      <c r="C667" s="10" t="s">
        <v>1840</v>
      </c>
      <c r="D667" s="30" t="s">
        <v>1841</v>
      </c>
      <c r="E667" s="4" t="s">
        <v>1842</v>
      </c>
    </row>
    <row r="668" spans="1:5" ht="15.75" x14ac:dyDescent="0.25">
      <c r="A668" s="14" t="s">
        <v>11684</v>
      </c>
      <c r="B668" s="10" t="s">
        <v>16067</v>
      </c>
      <c r="C668" s="10" t="s">
        <v>727</v>
      </c>
      <c r="D668" s="30" t="s">
        <v>1843</v>
      </c>
      <c r="E668" s="4" t="s">
        <v>1844</v>
      </c>
    </row>
    <row r="669" spans="1:5" ht="15.75" x14ac:dyDescent="0.25">
      <c r="A669" s="14" t="s">
        <v>11685</v>
      </c>
      <c r="B669" s="10" t="s">
        <v>16068</v>
      </c>
      <c r="C669" s="10" t="s">
        <v>1845</v>
      </c>
      <c r="D669" s="30" t="s">
        <v>1846</v>
      </c>
      <c r="E669" s="4" t="s">
        <v>1847</v>
      </c>
    </row>
    <row r="670" spans="1:5" ht="15.75" x14ac:dyDescent="0.25">
      <c r="A670" s="14" t="s">
        <v>11686</v>
      </c>
      <c r="B670" s="10" t="s">
        <v>16069</v>
      </c>
      <c r="C670" s="10" t="s">
        <v>1848</v>
      </c>
      <c r="D670" s="30" t="s">
        <v>1849</v>
      </c>
      <c r="E670" s="4" t="s">
        <v>1850</v>
      </c>
    </row>
    <row r="671" spans="1:5" ht="15.75" x14ac:dyDescent="0.25">
      <c r="A671" s="14" t="s">
        <v>11687</v>
      </c>
      <c r="B671" s="10" t="s">
        <v>16070</v>
      </c>
      <c r="C671" s="10" t="s">
        <v>1851</v>
      </c>
      <c r="D671" s="30" t="s">
        <v>1852</v>
      </c>
      <c r="E671" s="22" t="s">
        <v>1853</v>
      </c>
    </row>
    <row r="672" spans="1:5" ht="15.75" x14ac:dyDescent="0.25">
      <c r="A672" s="14" t="s">
        <v>11688</v>
      </c>
      <c r="B672" s="10" t="s">
        <v>16071</v>
      </c>
      <c r="C672" s="10" t="s">
        <v>1854</v>
      </c>
      <c r="D672" s="30" t="s">
        <v>1855</v>
      </c>
      <c r="E672" s="4" t="s">
        <v>1856</v>
      </c>
    </row>
    <row r="673" spans="1:5" ht="15.75" x14ac:dyDescent="0.25">
      <c r="A673" s="14" t="s">
        <v>11689</v>
      </c>
      <c r="B673" s="10" t="s">
        <v>16072</v>
      </c>
      <c r="C673" s="10" t="s">
        <v>1857</v>
      </c>
      <c r="D673" s="30" t="s">
        <v>1858</v>
      </c>
      <c r="E673" s="22" t="s">
        <v>1859</v>
      </c>
    </row>
    <row r="674" spans="1:5" ht="15.75" x14ac:dyDescent="0.25">
      <c r="A674" s="14" t="s">
        <v>11690</v>
      </c>
      <c r="B674" s="10" t="s">
        <v>16073</v>
      </c>
      <c r="C674" s="10" t="s">
        <v>1860</v>
      </c>
      <c r="D674" s="30" t="s">
        <v>1861</v>
      </c>
      <c r="E674" s="22" t="s">
        <v>1862</v>
      </c>
    </row>
    <row r="675" spans="1:5" ht="15.75" x14ac:dyDescent="0.25">
      <c r="A675" s="14" t="s">
        <v>11691</v>
      </c>
      <c r="B675" s="10" t="s">
        <v>16074</v>
      </c>
      <c r="C675" s="10" t="s">
        <v>33</v>
      </c>
      <c r="D675" s="30" t="s">
        <v>1863</v>
      </c>
      <c r="E675" s="4" t="s">
        <v>1864</v>
      </c>
    </row>
    <row r="676" spans="1:5" ht="15.75" x14ac:dyDescent="0.25">
      <c r="A676" s="14" t="s">
        <v>11692</v>
      </c>
      <c r="B676" s="10" t="s">
        <v>16075</v>
      </c>
      <c r="C676" s="10" t="s">
        <v>1774</v>
      </c>
      <c r="D676" s="30" t="s">
        <v>1865</v>
      </c>
      <c r="E676" s="4" t="s">
        <v>1866</v>
      </c>
    </row>
    <row r="677" spans="1:5" ht="15.75" x14ac:dyDescent="0.25">
      <c r="A677" s="14" t="s">
        <v>11693</v>
      </c>
      <c r="B677" s="10" t="s">
        <v>16076</v>
      </c>
      <c r="C677" s="10" t="s">
        <v>1867</v>
      </c>
      <c r="D677" s="30" t="s">
        <v>1868</v>
      </c>
      <c r="E677" s="22" t="s">
        <v>1869</v>
      </c>
    </row>
    <row r="678" spans="1:5" ht="15.75" x14ac:dyDescent="0.25">
      <c r="A678" s="14" t="s">
        <v>11694</v>
      </c>
      <c r="B678" s="10" t="s">
        <v>16077</v>
      </c>
      <c r="C678" s="10" t="s">
        <v>1275</v>
      </c>
      <c r="D678" s="30" t="s">
        <v>1870</v>
      </c>
      <c r="E678" s="4" t="s">
        <v>1871</v>
      </c>
    </row>
    <row r="679" spans="1:5" ht="15.75" x14ac:dyDescent="0.25">
      <c r="A679" s="14" t="s">
        <v>11695</v>
      </c>
      <c r="B679" s="10" t="s">
        <v>16078</v>
      </c>
      <c r="C679" s="10" t="s">
        <v>1873</v>
      </c>
      <c r="D679" s="30" t="s">
        <v>1874</v>
      </c>
      <c r="E679" s="22" t="s">
        <v>1875</v>
      </c>
    </row>
    <row r="680" spans="1:5" ht="15.75" x14ac:dyDescent="0.25">
      <c r="A680" s="14" t="s">
        <v>11696</v>
      </c>
      <c r="B680" s="10" t="s">
        <v>16079</v>
      </c>
      <c r="C680" s="10" t="s">
        <v>1876</v>
      </c>
      <c r="D680" s="30" t="s">
        <v>1877</v>
      </c>
      <c r="E680" s="4" t="s">
        <v>1878</v>
      </c>
    </row>
    <row r="681" spans="1:5" ht="15.75" x14ac:dyDescent="0.25">
      <c r="A681" s="14" t="s">
        <v>11697</v>
      </c>
      <c r="B681" s="10" t="s">
        <v>16080</v>
      </c>
      <c r="C681" s="10" t="s">
        <v>1879</v>
      </c>
      <c r="D681" s="30" t="s">
        <v>1880</v>
      </c>
      <c r="E681" s="4" t="s">
        <v>1881</v>
      </c>
    </row>
    <row r="682" spans="1:5" ht="15.75" x14ac:dyDescent="0.25">
      <c r="A682" s="14" t="s">
        <v>11698</v>
      </c>
      <c r="B682" s="10" t="s">
        <v>16081</v>
      </c>
      <c r="C682" s="10" t="s">
        <v>1882</v>
      </c>
      <c r="D682" s="30" t="s">
        <v>1883</v>
      </c>
      <c r="E682" s="4" t="s">
        <v>1884</v>
      </c>
    </row>
    <row r="683" spans="1:5" ht="15.75" x14ac:dyDescent="0.25">
      <c r="A683" s="14" t="s">
        <v>11699</v>
      </c>
      <c r="B683" s="10" t="s">
        <v>16082</v>
      </c>
      <c r="C683" s="10" t="s">
        <v>1885</v>
      </c>
      <c r="D683" s="30" t="s">
        <v>1886</v>
      </c>
      <c r="E683" s="22" t="s">
        <v>1887</v>
      </c>
    </row>
    <row r="684" spans="1:5" ht="15.75" x14ac:dyDescent="0.25">
      <c r="A684" s="14" t="s">
        <v>11700</v>
      </c>
      <c r="B684" s="10" t="s">
        <v>16083</v>
      </c>
      <c r="C684" s="10" t="s">
        <v>1381</v>
      </c>
      <c r="D684" s="30" t="s">
        <v>1888</v>
      </c>
      <c r="E684" s="22" t="s">
        <v>1889</v>
      </c>
    </row>
    <row r="685" spans="1:5" ht="15.75" x14ac:dyDescent="0.25">
      <c r="A685" s="14" t="s">
        <v>11701</v>
      </c>
      <c r="B685" s="10" t="s">
        <v>16084</v>
      </c>
      <c r="C685" s="10" t="s">
        <v>10</v>
      </c>
      <c r="D685" s="30" t="s">
        <v>1890</v>
      </c>
      <c r="E685" s="4" t="s">
        <v>1891</v>
      </c>
    </row>
    <row r="686" spans="1:5" ht="15.75" x14ac:dyDescent="0.25">
      <c r="A686" s="14" t="s">
        <v>11702</v>
      </c>
      <c r="B686" s="10" t="s">
        <v>16085</v>
      </c>
      <c r="C686" s="10" t="s">
        <v>1892</v>
      </c>
      <c r="D686" s="30" t="s">
        <v>19808</v>
      </c>
      <c r="E686" s="4" t="s">
        <v>1893</v>
      </c>
    </row>
    <row r="687" spans="1:5" ht="15.75" x14ac:dyDescent="0.25">
      <c r="A687" s="14" t="s">
        <v>11703</v>
      </c>
      <c r="B687" s="10" t="s">
        <v>16086</v>
      </c>
      <c r="C687" s="10" t="s">
        <v>268</v>
      </c>
      <c r="D687" s="30" t="s">
        <v>1894</v>
      </c>
      <c r="E687" s="22" t="s">
        <v>1895</v>
      </c>
    </row>
    <row r="688" spans="1:5" ht="15.75" x14ac:dyDescent="0.25">
      <c r="A688" s="14" t="s">
        <v>11704</v>
      </c>
      <c r="B688" s="10" t="s">
        <v>16087</v>
      </c>
      <c r="C688" s="10" t="s">
        <v>1896</v>
      </c>
      <c r="D688" s="30" t="s">
        <v>1897</v>
      </c>
      <c r="E688" s="4" t="s">
        <v>1898</v>
      </c>
    </row>
    <row r="689" spans="1:5" ht="15.75" x14ac:dyDescent="0.25">
      <c r="A689" s="14" t="s">
        <v>11705</v>
      </c>
      <c r="B689" s="10" t="s">
        <v>16088</v>
      </c>
      <c r="C689" s="10" t="s">
        <v>1899</v>
      </c>
      <c r="D689" s="30" t="s">
        <v>1900</v>
      </c>
      <c r="E689" s="4" t="s">
        <v>1898</v>
      </c>
    </row>
    <row r="690" spans="1:5" ht="15.75" x14ac:dyDescent="0.25">
      <c r="A690" s="14" t="s">
        <v>11706</v>
      </c>
      <c r="B690" s="10" t="s">
        <v>16089</v>
      </c>
      <c r="C690" s="10" t="s">
        <v>613</v>
      </c>
      <c r="D690" s="30" t="s">
        <v>1901</v>
      </c>
      <c r="E690" s="22" t="s">
        <v>1902</v>
      </c>
    </row>
    <row r="691" spans="1:5" ht="15.75" x14ac:dyDescent="0.25">
      <c r="A691" s="14" t="s">
        <v>11707</v>
      </c>
      <c r="B691" s="10" t="s">
        <v>16090</v>
      </c>
      <c r="C691" s="10" t="s">
        <v>1059</v>
      </c>
      <c r="D691" s="30" t="s">
        <v>1903</v>
      </c>
      <c r="E691" s="4" t="s">
        <v>1904</v>
      </c>
    </row>
    <row r="692" spans="1:5" ht="15.75" x14ac:dyDescent="0.25">
      <c r="A692" s="14" t="s">
        <v>11708</v>
      </c>
      <c r="B692" s="10" t="s">
        <v>16091</v>
      </c>
      <c r="C692" s="10" t="s">
        <v>1905</v>
      </c>
      <c r="D692" s="30" t="s">
        <v>1906</v>
      </c>
      <c r="E692" s="4" t="s">
        <v>1907</v>
      </c>
    </row>
    <row r="693" spans="1:5" ht="15.75" x14ac:dyDescent="0.25">
      <c r="A693" s="14" t="s">
        <v>11709</v>
      </c>
      <c r="B693" s="10" t="s">
        <v>16092</v>
      </c>
      <c r="C693" s="10" t="s">
        <v>1908</v>
      </c>
      <c r="D693" s="30" t="s">
        <v>1909</v>
      </c>
      <c r="E693" s="22" t="s">
        <v>1910</v>
      </c>
    </row>
    <row r="694" spans="1:5" ht="15.75" x14ac:dyDescent="0.25">
      <c r="A694" s="14" t="s">
        <v>11710</v>
      </c>
      <c r="B694" s="10" t="s">
        <v>16093</v>
      </c>
      <c r="C694" s="10" t="s">
        <v>1911</v>
      </c>
      <c r="D694" s="30" t="s">
        <v>1912</v>
      </c>
      <c r="E694" s="4" t="s">
        <v>1913</v>
      </c>
    </row>
    <row r="695" spans="1:5" ht="15.75" x14ac:dyDescent="0.25">
      <c r="A695" s="14" t="s">
        <v>11711</v>
      </c>
      <c r="B695" s="10" t="s">
        <v>16094</v>
      </c>
      <c r="C695" s="10" t="s">
        <v>1914</v>
      </c>
      <c r="D695" s="30" t="s">
        <v>1915</v>
      </c>
      <c r="E695" s="22" t="s">
        <v>1916</v>
      </c>
    </row>
    <row r="696" spans="1:5" ht="15.75" x14ac:dyDescent="0.25">
      <c r="A696" s="14" t="s">
        <v>11712</v>
      </c>
      <c r="B696" s="10" t="s">
        <v>16095</v>
      </c>
      <c r="C696" s="10" t="s">
        <v>1917</v>
      </c>
      <c r="D696" s="30" t="s">
        <v>1918</v>
      </c>
      <c r="E696" s="22" t="s">
        <v>1919</v>
      </c>
    </row>
    <row r="697" spans="1:5" ht="15.75" x14ac:dyDescent="0.25">
      <c r="A697" s="14" t="s">
        <v>11713</v>
      </c>
      <c r="B697" s="10" t="s">
        <v>16096</v>
      </c>
      <c r="C697" s="10" t="s">
        <v>1920</v>
      </c>
      <c r="D697" s="30" t="s">
        <v>19809</v>
      </c>
      <c r="E697" s="3" t="s">
        <v>1921</v>
      </c>
    </row>
    <row r="698" spans="1:5" ht="15.75" x14ac:dyDescent="0.25">
      <c r="A698" s="14" t="s">
        <v>11714</v>
      </c>
      <c r="B698" s="10" t="s">
        <v>16097</v>
      </c>
      <c r="C698" s="10" t="s">
        <v>1922</v>
      </c>
      <c r="D698" s="30" t="s">
        <v>1923</v>
      </c>
      <c r="E698" s="4" t="s">
        <v>1924</v>
      </c>
    </row>
    <row r="699" spans="1:5" ht="15.75" x14ac:dyDescent="0.25">
      <c r="A699" s="14" t="s">
        <v>11715</v>
      </c>
      <c r="B699" s="10" t="s">
        <v>16098</v>
      </c>
      <c r="C699" s="10" t="s">
        <v>1925</v>
      </c>
      <c r="D699" s="30" t="s">
        <v>1926</v>
      </c>
      <c r="E699" s="4" t="s">
        <v>1927</v>
      </c>
    </row>
    <row r="700" spans="1:5" ht="15.75" x14ac:dyDescent="0.25">
      <c r="A700" s="14" t="s">
        <v>11716</v>
      </c>
      <c r="B700" s="10" t="s">
        <v>16099</v>
      </c>
      <c r="C700" s="10" t="s">
        <v>1928</v>
      </c>
      <c r="D700" s="30" t="s">
        <v>1929</v>
      </c>
      <c r="E700" s="22" t="s">
        <v>1930</v>
      </c>
    </row>
    <row r="701" spans="1:5" ht="15.75" x14ac:dyDescent="0.25">
      <c r="A701" s="14" t="s">
        <v>11717</v>
      </c>
      <c r="B701" s="10" t="s">
        <v>16100</v>
      </c>
      <c r="C701" s="10" t="s">
        <v>1931</v>
      </c>
      <c r="D701" s="30" t="s">
        <v>1932</v>
      </c>
      <c r="E701" s="22" t="s">
        <v>1933</v>
      </c>
    </row>
    <row r="702" spans="1:5" ht="15.75" x14ac:dyDescent="0.25">
      <c r="A702" s="14" t="s">
        <v>11718</v>
      </c>
      <c r="B702" s="10" t="s">
        <v>16101</v>
      </c>
      <c r="C702" s="10" t="s">
        <v>1934</v>
      </c>
      <c r="D702" s="30" t="s">
        <v>1935</v>
      </c>
      <c r="E702" s="4" t="s">
        <v>1936</v>
      </c>
    </row>
    <row r="703" spans="1:5" ht="15.75" x14ac:dyDescent="0.25">
      <c r="A703" s="14" t="s">
        <v>11719</v>
      </c>
      <c r="B703" s="10" t="s">
        <v>16102</v>
      </c>
      <c r="C703" s="10" t="s">
        <v>1937</v>
      </c>
      <c r="D703" s="30" t="s">
        <v>1938</v>
      </c>
      <c r="E703" s="4" t="s">
        <v>1939</v>
      </c>
    </row>
    <row r="704" spans="1:5" ht="15.75" x14ac:dyDescent="0.25">
      <c r="A704" s="14" t="s">
        <v>11720</v>
      </c>
      <c r="B704" s="10" t="s">
        <v>16103</v>
      </c>
      <c r="C704" s="10" t="s">
        <v>1940</v>
      </c>
      <c r="D704" s="30" t="s">
        <v>1941</v>
      </c>
      <c r="E704" s="4" t="s">
        <v>1942</v>
      </c>
    </row>
    <row r="705" spans="1:5" ht="15.75" x14ac:dyDescent="0.25">
      <c r="A705" s="14" t="s">
        <v>11721</v>
      </c>
      <c r="B705" s="10" t="s">
        <v>16104</v>
      </c>
      <c r="C705" s="10" t="s">
        <v>1943</v>
      </c>
      <c r="D705" s="30" t="s">
        <v>1944</v>
      </c>
      <c r="E705" s="22" t="s">
        <v>1945</v>
      </c>
    </row>
    <row r="706" spans="1:5" ht="15.75" x14ac:dyDescent="0.25">
      <c r="A706" s="14" t="s">
        <v>11722</v>
      </c>
      <c r="B706" s="10" t="s">
        <v>16105</v>
      </c>
      <c r="C706" s="10" t="s">
        <v>1946</v>
      </c>
      <c r="D706" s="30" t="s">
        <v>1947</v>
      </c>
      <c r="E706" s="4" t="s">
        <v>1948</v>
      </c>
    </row>
    <row r="707" spans="1:5" ht="15.75" x14ac:dyDescent="0.25">
      <c r="A707" s="14" t="s">
        <v>11723</v>
      </c>
      <c r="B707" s="10" t="s">
        <v>16106</v>
      </c>
      <c r="C707" s="10" t="s">
        <v>1949</v>
      </c>
      <c r="D707" s="30" t="s">
        <v>1950</v>
      </c>
      <c r="E707" s="4" t="s">
        <v>1951</v>
      </c>
    </row>
    <row r="708" spans="1:5" ht="15.75" x14ac:dyDescent="0.25">
      <c r="A708" s="14" t="s">
        <v>11724</v>
      </c>
      <c r="B708" s="10" t="s">
        <v>16107</v>
      </c>
      <c r="C708" s="10" t="s">
        <v>1952</v>
      </c>
      <c r="D708" s="30" t="s">
        <v>1953</v>
      </c>
      <c r="E708" s="4" t="s">
        <v>1954</v>
      </c>
    </row>
    <row r="709" spans="1:5" ht="15.75" x14ac:dyDescent="0.25">
      <c r="A709" s="14" t="s">
        <v>11725</v>
      </c>
      <c r="B709" s="10" t="s">
        <v>16108</v>
      </c>
      <c r="C709" s="10" t="s">
        <v>262</v>
      </c>
      <c r="D709" s="30" t="s">
        <v>1955</v>
      </c>
      <c r="E709" s="4" t="s">
        <v>1956</v>
      </c>
    </row>
    <row r="710" spans="1:5" ht="15.75" x14ac:dyDescent="0.25">
      <c r="A710" s="14" t="s">
        <v>11726</v>
      </c>
      <c r="B710" s="10" t="s">
        <v>16109</v>
      </c>
      <c r="C710" s="10" t="s">
        <v>1957</v>
      </c>
      <c r="D710" s="30" t="s">
        <v>1958</v>
      </c>
      <c r="E710" s="4" t="s">
        <v>1959</v>
      </c>
    </row>
    <row r="711" spans="1:5" ht="15.75" x14ac:dyDescent="0.25">
      <c r="A711" s="14" t="s">
        <v>11727</v>
      </c>
      <c r="B711" s="10" t="s">
        <v>16110</v>
      </c>
      <c r="C711" s="10" t="s">
        <v>1960</v>
      </c>
      <c r="D711" s="30" t="s">
        <v>1961</v>
      </c>
      <c r="E711" s="4" t="s">
        <v>1962</v>
      </c>
    </row>
    <row r="712" spans="1:5" ht="15.75" x14ac:dyDescent="0.25">
      <c r="A712" s="14" t="s">
        <v>11728</v>
      </c>
      <c r="B712" s="10" t="s">
        <v>16111</v>
      </c>
      <c r="C712" s="10" t="s">
        <v>1963</v>
      </c>
      <c r="D712" s="30" t="s">
        <v>1964</v>
      </c>
      <c r="E712" s="4" t="s">
        <v>1965</v>
      </c>
    </row>
    <row r="713" spans="1:5" ht="15.75" x14ac:dyDescent="0.25">
      <c r="A713" s="14" t="s">
        <v>11729</v>
      </c>
      <c r="B713" s="10" t="s">
        <v>16112</v>
      </c>
      <c r="C713" s="10" t="s">
        <v>403</v>
      </c>
      <c r="D713" s="30" t="s">
        <v>1966</v>
      </c>
      <c r="E713" s="4" t="s">
        <v>1967</v>
      </c>
    </row>
    <row r="714" spans="1:5" ht="15.75" x14ac:dyDescent="0.25">
      <c r="A714" s="14" t="s">
        <v>11730</v>
      </c>
      <c r="B714" s="10" t="s">
        <v>16113</v>
      </c>
      <c r="C714" s="10" t="s">
        <v>1968</v>
      </c>
      <c r="D714" s="30" t="s">
        <v>19810</v>
      </c>
      <c r="E714" s="3" t="s">
        <v>1969</v>
      </c>
    </row>
    <row r="715" spans="1:5" ht="15.75" x14ac:dyDescent="0.25">
      <c r="A715" s="14" t="s">
        <v>11731</v>
      </c>
      <c r="B715" s="10" t="s">
        <v>16114</v>
      </c>
      <c r="C715" s="10" t="s">
        <v>1970</v>
      </c>
      <c r="D715" s="30" t="s">
        <v>1971</v>
      </c>
      <c r="E715" s="22" t="s">
        <v>1972</v>
      </c>
    </row>
    <row r="716" spans="1:5" ht="15.75" x14ac:dyDescent="0.25">
      <c r="A716" s="14" t="s">
        <v>11732</v>
      </c>
      <c r="B716" s="10" t="s">
        <v>16115</v>
      </c>
      <c r="C716" s="10" t="s">
        <v>1973</v>
      </c>
      <c r="D716" s="30" t="s">
        <v>55</v>
      </c>
      <c r="E716" s="4"/>
    </row>
    <row r="717" spans="1:5" ht="15.75" x14ac:dyDescent="0.25">
      <c r="A717" s="14" t="s">
        <v>11733</v>
      </c>
      <c r="B717" s="10" t="s">
        <v>16116</v>
      </c>
      <c r="C717" s="10" t="s">
        <v>1974</v>
      </c>
      <c r="D717" s="30" t="s">
        <v>1975</v>
      </c>
      <c r="E717" s="4" t="s">
        <v>1976</v>
      </c>
    </row>
    <row r="718" spans="1:5" ht="15.75" x14ac:dyDescent="0.25">
      <c r="A718" s="14" t="s">
        <v>11734</v>
      </c>
      <c r="B718" s="10" t="s">
        <v>16117</v>
      </c>
      <c r="C718" s="10" t="s">
        <v>1608</v>
      </c>
      <c r="D718" s="30" t="s">
        <v>1977</v>
      </c>
      <c r="E718" s="4" t="s">
        <v>1978</v>
      </c>
    </row>
    <row r="719" spans="1:5" ht="15.75" x14ac:dyDescent="0.25">
      <c r="A719" s="14" t="s">
        <v>11735</v>
      </c>
      <c r="B719" s="10" t="s">
        <v>16118</v>
      </c>
      <c r="C719" s="10" t="s">
        <v>386</v>
      </c>
      <c r="D719" s="30" t="s">
        <v>1979</v>
      </c>
      <c r="E719" s="22" t="s">
        <v>1980</v>
      </c>
    </row>
    <row r="720" spans="1:5" ht="15.75" x14ac:dyDescent="0.25">
      <c r="A720" s="14" t="s">
        <v>11736</v>
      </c>
      <c r="B720" s="10" t="s">
        <v>16119</v>
      </c>
      <c r="C720" s="10" t="s">
        <v>1981</v>
      </c>
      <c r="D720" s="30" t="s">
        <v>19811</v>
      </c>
      <c r="E720" s="22" t="s">
        <v>1982</v>
      </c>
    </row>
    <row r="721" spans="1:5" ht="15.75" x14ac:dyDescent="0.25">
      <c r="A721" s="14" t="s">
        <v>11737</v>
      </c>
      <c r="B721" s="10" t="s">
        <v>16120</v>
      </c>
      <c r="C721" s="10" t="s">
        <v>1983</v>
      </c>
      <c r="D721" s="30" t="s">
        <v>1984</v>
      </c>
      <c r="E721" s="22" t="s">
        <v>1985</v>
      </c>
    </row>
    <row r="722" spans="1:5" ht="15.75" x14ac:dyDescent="0.25">
      <c r="A722" s="14" t="s">
        <v>11738</v>
      </c>
      <c r="B722" s="10" t="s">
        <v>16121</v>
      </c>
      <c r="C722" s="10" t="s">
        <v>1986</v>
      </c>
      <c r="D722" s="30" t="s">
        <v>1987</v>
      </c>
      <c r="E722" s="4" t="s">
        <v>1988</v>
      </c>
    </row>
    <row r="723" spans="1:5" ht="15.75" x14ac:dyDescent="0.25">
      <c r="A723" s="14" t="s">
        <v>11739</v>
      </c>
      <c r="B723" s="10" t="s">
        <v>16121</v>
      </c>
      <c r="C723" s="10" t="s">
        <v>268</v>
      </c>
      <c r="D723" s="30" t="s">
        <v>1989</v>
      </c>
      <c r="E723" s="4" t="s">
        <v>1990</v>
      </c>
    </row>
    <row r="724" spans="1:5" ht="15.75" x14ac:dyDescent="0.25">
      <c r="A724" s="14" t="s">
        <v>11740</v>
      </c>
      <c r="B724" s="10" t="s">
        <v>16121</v>
      </c>
      <c r="C724" s="10" t="s">
        <v>1707</v>
      </c>
      <c r="D724" s="30" t="s">
        <v>1991</v>
      </c>
      <c r="E724" s="22" t="s">
        <v>1992</v>
      </c>
    </row>
    <row r="725" spans="1:5" ht="15.75" x14ac:dyDescent="0.25">
      <c r="A725" s="14" t="s">
        <v>11741</v>
      </c>
      <c r="B725" s="10" t="s">
        <v>16121</v>
      </c>
      <c r="C725" s="10" t="s">
        <v>1993</v>
      </c>
      <c r="D725" s="30" t="s">
        <v>1994</v>
      </c>
      <c r="E725" s="22" t="s">
        <v>1995</v>
      </c>
    </row>
    <row r="726" spans="1:5" ht="15.75" x14ac:dyDescent="0.25">
      <c r="A726" s="14" t="s">
        <v>11742</v>
      </c>
      <c r="B726" s="10" t="s">
        <v>16122</v>
      </c>
      <c r="C726" s="10" t="s">
        <v>1996</v>
      </c>
      <c r="D726" s="30" t="s">
        <v>1997</v>
      </c>
      <c r="E726" s="4" t="s">
        <v>1998</v>
      </c>
    </row>
    <row r="727" spans="1:5" ht="15.75" x14ac:dyDescent="0.25">
      <c r="A727" s="14" t="s">
        <v>11743</v>
      </c>
      <c r="B727" s="10" t="s">
        <v>16123</v>
      </c>
      <c r="C727" s="10" t="s">
        <v>1999</v>
      </c>
      <c r="D727" s="30" t="s">
        <v>2000</v>
      </c>
      <c r="E727" s="4"/>
    </row>
    <row r="728" spans="1:5" ht="15.75" x14ac:dyDescent="0.25">
      <c r="A728" s="14" t="s">
        <v>11744</v>
      </c>
      <c r="B728" s="10" t="s">
        <v>16124</v>
      </c>
      <c r="C728" s="10" t="s">
        <v>2001</v>
      </c>
      <c r="D728" s="30" t="s">
        <v>55</v>
      </c>
      <c r="E728" s="4"/>
    </row>
    <row r="729" spans="1:5" ht="15.75" x14ac:dyDescent="0.25">
      <c r="A729" s="14" t="s">
        <v>11745</v>
      </c>
      <c r="B729" s="10" t="s">
        <v>16125</v>
      </c>
      <c r="C729" s="10" t="s">
        <v>2002</v>
      </c>
      <c r="D729" s="30" t="s">
        <v>2003</v>
      </c>
      <c r="E729" s="4" t="s">
        <v>2004</v>
      </c>
    </row>
    <row r="730" spans="1:5" ht="15.75" x14ac:dyDescent="0.25">
      <c r="A730" s="14" t="s">
        <v>11746</v>
      </c>
      <c r="B730" s="10" t="s">
        <v>16126</v>
      </c>
      <c r="C730" s="10" t="s">
        <v>2005</v>
      </c>
      <c r="D730" s="30" t="s">
        <v>2006</v>
      </c>
      <c r="E730" s="22" t="s">
        <v>2007</v>
      </c>
    </row>
    <row r="731" spans="1:5" ht="15.75" x14ac:dyDescent="0.25">
      <c r="A731" s="14" t="s">
        <v>11747</v>
      </c>
      <c r="B731" s="10" t="s">
        <v>16127</v>
      </c>
      <c r="C731" s="10" t="s">
        <v>2008</v>
      </c>
      <c r="D731" s="30" t="s">
        <v>2009</v>
      </c>
      <c r="E731" s="22" t="s">
        <v>2010</v>
      </c>
    </row>
    <row r="732" spans="1:5" ht="15.75" x14ac:dyDescent="0.25">
      <c r="A732" s="14" t="s">
        <v>11748</v>
      </c>
      <c r="B732" s="10" t="s">
        <v>16128</v>
      </c>
      <c r="C732" s="10" t="s">
        <v>2011</v>
      </c>
      <c r="D732" s="30" t="s">
        <v>2012</v>
      </c>
      <c r="E732" s="4" t="s">
        <v>2013</v>
      </c>
    </row>
    <row r="733" spans="1:5" ht="15.75" x14ac:dyDescent="0.25">
      <c r="A733" s="14" t="s">
        <v>11749</v>
      </c>
      <c r="B733" s="10" t="s">
        <v>16129</v>
      </c>
      <c r="C733" s="10" t="s">
        <v>2014</v>
      </c>
      <c r="D733" s="30" t="s">
        <v>2015</v>
      </c>
      <c r="E733" s="4" t="s">
        <v>2016</v>
      </c>
    </row>
    <row r="734" spans="1:5" ht="15.75" x14ac:dyDescent="0.25">
      <c r="A734" s="14" t="s">
        <v>11750</v>
      </c>
      <c r="B734" s="10" t="s">
        <v>16130</v>
      </c>
      <c r="C734" s="10" t="s">
        <v>2017</v>
      </c>
      <c r="D734" s="30" t="s">
        <v>2018</v>
      </c>
      <c r="E734" s="4"/>
    </row>
    <row r="735" spans="1:5" ht="15.75" x14ac:dyDescent="0.25">
      <c r="A735" s="14" t="s">
        <v>11751</v>
      </c>
      <c r="B735" s="10" t="s">
        <v>16131</v>
      </c>
      <c r="C735" s="10" t="s">
        <v>2019</v>
      </c>
      <c r="D735" s="30" t="s">
        <v>2020</v>
      </c>
      <c r="E735" s="22" t="s">
        <v>2021</v>
      </c>
    </row>
    <row r="736" spans="1:5" ht="15.75" x14ac:dyDescent="0.25">
      <c r="A736" s="14" t="s">
        <v>11752</v>
      </c>
      <c r="B736" s="10" t="s">
        <v>16132</v>
      </c>
      <c r="C736" s="10" t="s">
        <v>2022</v>
      </c>
      <c r="D736" s="30" t="s">
        <v>2023</v>
      </c>
      <c r="E736" s="4" t="s">
        <v>2024</v>
      </c>
    </row>
    <row r="737" spans="1:5" ht="15.75" x14ac:dyDescent="0.25">
      <c r="A737" s="14" t="s">
        <v>11753</v>
      </c>
      <c r="B737" s="10" t="s">
        <v>16133</v>
      </c>
      <c r="C737" s="10" t="s">
        <v>2025</v>
      </c>
      <c r="D737" s="30" t="s">
        <v>2026</v>
      </c>
      <c r="E737" s="22" t="s">
        <v>2027</v>
      </c>
    </row>
    <row r="738" spans="1:5" ht="15.75" x14ac:dyDescent="0.25">
      <c r="A738" s="14" t="s">
        <v>11754</v>
      </c>
      <c r="B738" s="10" t="s">
        <v>16134</v>
      </c>
      <c r="C738" s="10" t="s">
        <v>2028</v>
      </c>
      <c r="D738" s="30" t="s">
        <v>2029</v>
      </c>
      <c r="E738" s="22" t="s">
        <v>2030</v>
      </c>
    </row>
    <row r="739" spans="1:5" ht="15.75" x14ac:dyDescent="0.25">
      <c r="A739" s="14" t="s">
        <v>11755</v>
      </c>
      <c r="B739" s="10" t="s">
        <v>16135</v>
      </c>
      <c r="C739" s="10" t="s">
        <v>2031</v>
      </c>
      <c r="D739" s="30" t="s">
        <v>2032</v>
      </c>
      <c r="E739" s="22" t="s">
        <v>2033</v>
      </c>
    </row>
    <row r="740" spans="1:5" ht="15.75" x14ac:dyDescent="0.25">
      <c r="A740" s="14" t="s">
        <v>11756</v>
      </c>
      <c r="B740" s="10" t="s">
        <v>16136</v>
      </c>
      <c r="C740" s="10" t="s">
        <v>2034</v>
      </c>
      <c r="D740" s="30" t="s">
        <v>2035</v>
      </c>
      <c r="E740" s="4" t="s">
        <v>2036</v>
      </c>
    </row>
    <row r="741" spans="1:5" ht="15.75" x14ac:dyDescent="0.25">
      <c r="A741" s="14" t="s">
        <v>11757</v>
      </c>
      <c r="B741" s="10" t="s">
        <v>16137</v>
      </c>
      <c r="C741" s="10" t="s">
        <v>2037</v>
      </c>
      <c r="D741" s="30" t="s">
        <v>2038</v>
      </c>
      <c r="E741" s="4" t="s">
        <v>2039</v>
      </c>
    </row>
    <row r="742" spans="1:5" ht="15.75" x14ac:dyDescent="0.25">
      <c r="A742" s="14" t="s">
        <v>11758</v>
      </c>
      <c r="B742" s="10" t="s">
        <v>16138</v>
      </c>
      <c r="C742" s="10" t="s">
        <v>2040</v>
      </c>
      <c r="D742" s="30" t="s">
        <v>2041</v>
      </c>
      <c r="E742" s="4" t="s">
        <v>2042</v>
      </c>
    </row>
    <row r="743" spans="1:5" ht="15.75" x14ac:dyDescent="0.25">
      <c r="A743" s="14" t="s">
        <v>11759</v>
      </c>
      <c r="B743" s="10" t="s">
        <v>16139</v>
      </c>
      <c r="C743" s="10" t="s">
        <v>2043</v>
      </c>
      <c r="D743" s="30" t="s">
        <v>2044</v>
      </c>
      <c r="E743" s="4" t="s">
        <v>2045</v>
      </c>
    </row>
    <row r="744" spans="1:5" ht="15.75" x14ac:dyDescent="0.25">
      <c r="A744" s="14" t="s">
        <v>11760</v>
      </c>
      <c r="B744" s="10" t="s">
        <v>16140</v>
      </c>
      <c r="C744" s="10" t="s">
        <v>2046</v>
      </c>
      <c r="D744" s="30" t="s">
        <v>2047</v>
      </c>
      <c r="E744" s="4" t="s">
        <v>2048</v>
      </c>
    </row>
    <row r="745" spans="1:5" ht="15.75" x14ac:dyDescent="0.25">
      <c r="A745" s="14" t="s">
        <v>11761</v>
      </c>
      <c r="B745" s="10" t="s">
        <v>16141</v>
      </c>
      <c r="C745" s="10" t="s">
        <v>2049</v>
      </c>
      <c r="D745" s="30" t="s">
        <v>2050</v>
      </c>
      <c r="E745" s="22" t="s">
        <v>2051</v>
      </c>
    </row>
    <row r="746" spans="1:5" ht="15.75" x14ac:dyDescent="0.25">
      <c r="A746" s="14" t="s">
        <v>11762</v>
      </c>
      <c r="B746" s="10" t="s">
        <v>16142</v>
      </c>
      <c r="C746" s="10" t="s">
        <v>2052</v>
      </c>
      <c r="D746" s="30" t="s">
        <v>19812</v>
      </c>
      <c r="E746" s="3" t="s">
        <v>2053</v>
      </c>
    </row>
    <row r="747" spans="1:5" ht="15.75" x14ac:dyDescent="0.25">
      <c r="A747" s="14" t="s">
        <v>11763</v>
      </c>
      <c r="B747" s="10" t="s">
        <v>16143</v>
      </c>
      <c r="C747" s="10" t="s">
        <v>2054</v>
      </c>
      <c r="D747" s="30" t="s">
        <v>19813</v>
      </c>
      <c r="E747" s="6" t="s">
        <v>2055</v>
      </c>
    </row>
    <row r="748" spans="1:5" ht="15.75" x14ac:dyDescent="0.25">
      <c r="A748" s="14" t="s">
        <v>11764</v>
      </c>
      <c r="B748" s="10" t="s">
        <v>16144</v>
      </c>
      <c r="C748" s="10" t="s">
        <v>2056</v>
      </c>
      <c r="D748" s="30" t="s">
        <v>2057</v>
      </c>
      <c r="E748" s="22" t="s">
        <v>2058</v>
      </c>
    </row>
    <row r="749" spans="1:5" ht="15.75" x14ac:dyDescent="0.25">
      <c r="A749" s="14" t="s">
        <v>11765</v>
      </c>
      <c r="B749" s="10" t="s">
        <v>16145</v>
      </c>
      <c r="C749" s="10" t="s">
        <v>2059</v>
      </c>
      <c r="D749" s="30" t="s">
        <v>2060</v>
      </c>
      <c r="E749" s="22" t="s">
        <v>2061</v>
      </c>
    </row>
    <row r="750" spans="1:5" ht="15.75" x14ac:dyDescent="0.25">
      <c r="A750" s="14" t="s">
        <v>11766</v>
      </c>
      <c r="B750" s="10" t="s">
        <v>16146</v>
      </c>
      <c r="C750" s="10" t="s">
        <v>2062</v>
      </c>
      <c r="D750" s="30" t="s">
        <v>2063</v>
      </c>
      <c r="E750" s="22" t="s">
        <v>2064</v>
      </c>
    </row>
    <row r="751" spans="1:5" ht="15.75" x14ac:dyDescent="0.25">
      <c r="A751" s="14" t="s">
        <v>11767</v>
      </c>
      <c r="B751" s="10" t="s">
        <v>16147</v>
      </c>
      <c r="C751" s="10" t="s">
        <v>2066</v>
      </c>
      <c r="D751" s="30" t="s">
        <v>2067</v>
      </c>
      <c r="E751" s="4" t="s">
        <v>2068</v>
      </c>
    </row>
    <row r="752" spans="1:5" ht="15.75" x14ac:dyDescent="0.25">
      <c r="A752" s="14" t="s">
        <v>11768</v>
      </c>
      <c r="B752" s="10" t="s">
        <v>16147</v>
      </c>
      <c r="C752" s="10" t="s">
        <v>2069</v>
      </c>
      <c r="D752" s="30" t="s">
        <v>2070</v>
      </c>
      <c r="E752" s="22" t="s">
        <v>2071</v>
      </c>
    </row>
    <row r="753" spans="1:5" ht="15.75" x14ac:dyDescent="0.25">
      <c r="A753" s="14" t="s">
        <v>11769</v>
      </c>
      <c r="B753" s="10" t="s">
        <v>16148</v>
      </c>
      <c r="C753" s="10" t="s">
        <v>2073</v>
      </c>
      <c r="D753" s="30" t="s">
        <v>2074</v>
      </c>
      <c r="E753" s="22" t="s">
        <v>2075</v>
      </c>
    </row>
    <row r="754" spans="1:5" ht="15.75" x14ac:dyDescent="0.25">
      <c r="A754" s="14" t="s">
        <v>11770</v>
      </c>
      <c r="B754" s="10" t="s">
        <v>16149</v>
      </c>
      <c r="C754" s="10" t="s">
        <v>2076</v>
      </c>
      <c r="D754" s="30" t="s">
        <v>2077</v>
      </c>
      <c r="E754" s="22" t="s">
        <v>2078</v>
      </c>
    </row>
    <row r="755" spans="1:5" ht="15.75" x14ac:dyDescent="0.25">
      <c r="A755" s="14" t="s">
        <v>11771</v>
      </c>
      <c r="B755" s="10" t="s">
        <v>16150</v>
      </c>
      <c r="C755" s="10" t="s">
        <v>2079</v>
      </c>
      <c r="D755" s="30" t="s">
        <v>2080</v>
      </c>
      <c r="E755" s="22" t="s">
        <v>2081</v>
      </c>
    </row>
    <row r="756" spans="1:5" ht="15.75" x14ac:dyDescent="0.25">
      <c r="A756" s="14" t="s">
        <v>11772</v>
      </c>
      <c r="B756" s="10" t="s">
        <v>16151</v>
      </c>
      <c r="C756" s="10" t="s">
        <v>2082</v>
      </c>
      <c r="D756" s="30" t="s">
        <v>2083</v>
      </c>
      <c r="E756" s="4" t="s">
        <v>2084</v>
      </c>
    </row>
    <row r="757" spans="1:5" ht="15.75" x14ac:dyDescent="0.25">
      <c r="A757" s="14" t="s">
        <v>11773</v>
      </c>
      <c r="B757" s="10" t="s">
        <v>16152</v>
      </c>
      <c r="C757" s="10" t="s">
        <v>149</v>
      </c>
      <c r="D757" s="30" t="s">
        <v>2085</v>
      </c>
      <c r="E757" s="4"/>
    </row>
    <row r="758" spans="1:5" ht="15.75" x14ac:dyDescent="0.25">
      <c r="A758" s="14" t="s">
        <v>11774</v>
      </c>
      <c r="B758" s="10" t="s">
        <v>16153</v>
      </c>
      <c r="C758" s="10" t="s">
        <v>1482</v>
      </c>
      <c r="D758" s="30" t="s">
        <v>2086</v>
      </c>
      <c r="E758" s="22" t="s">
        <v>2087</v>
      </c>
    </row>
    <row r="759" spans="1:5" ht="15.75" x14ac:dyDescent="0.25">
      <c r="A759" s="14" t="s">
        <v>11775</v>
      </c>
      <c r="B759" s="10" t="s">
        <v>16154</v>
      </c>
      <c r="C759" s="10" t="s">
        <v>19553</v>
      </c>
      <c r="D759" s="30" t="s">
        <v>2088</v>
      </c>
      <c r="E759" s="22" t="s">
        <v>2089</v>
      </c>
    </row>
    <row r="760" spans="1:5" ht="15.75" x14ac:dyDescent="0.25">
      <c r="A760" s="14" t="s">
        <v>11776</v>
      </c>
      <c r="B760" s="10" t="s">
        <v>16155</v>
      </c>
      <c r="C760" s="10" t="s">
        <v>43</v>
      </c>
      <c r="D760" s="30" t="s">
        <v>2090</v>
      </c>
      <c r="E760" s="4" t="s">
        <v>2091</v>
      </c>
    </row>
    <row r="761" spans="1:5" ht="15.75" x14ac:dyDescent="0.25">
      <c r="A761" s="14" t="s">
        <v>11777</v>
      </c>
      <c r="B761" s="10" t="s">
        <v>16156</v>
      </c>
      <c r="C761" s="10" t="s">
        <v>1639</v>
      </c>
      <c r="D761" s="30" t="s">
        <v>2092</v>
      </c>
      <c r="E761" s="4" t="s">
        <v>2093</v>
      </c>
    </row>
    <row r="762" spans="1:5" ht="15.75" x14ac:dyDescent="0.25">
      <c r="A762" s="14" t="s">
        <v>11778</v>
      </c>
      <c r="B762" s="10" t="s">
        <v>16157</v>
      </c>
      <c r="C762" s="10" t="s">
        <v>2094</v>
      </c>
      <c r="D762" s="30" t="s">
        <v>2095</v>
      </c>
      <c r="E762" s="4" t="s">
        <v>2096</v>
      </c>
    </row>
    <row r="763" spans="1:5" ht="15.75" x14ac:dyDescent="0.25">
      <c r="A763" s="14" t="s">
        <v>11779</v>
      </c>
      <c r="B763" s="10" t="s">
        <v>16158</v>
      </c>
      <c r="C763" s="10" t="s">
        <v>126</v>
      </c>
      <c r="D763" s="30" t="s">
        <v>2097</v>
      </c>
      <c r="E763" s="4" t="s">
        <v>2098</v>
      </c>
    </row>
    <row r="764" spans="1:5" ht="15.75" x14ac:dyDescent="0.25">
      <c r="A764" s="14" t="s">
        <v>11780</v>
      </c>
      <c r="B764" s="10" t="s">
        <v>16159</v>
      </c>
      <c r="C764" s="10" t="s">
        <v>2099</v>
      </c>
      <c r="D764" s="30" t="s">
        <v>2100</v>
      </c>
      <c r="E764" s="22" t="s">
        <v>2101</v>
      </c>
    </row>
    <row r="765" spans="1:5" ht="15.75" x14ac:dyDescent="0.25">
      <c r="A765" s="14" t="s">
        <v>11781</v>
      </c>
      <c r="B765" s="10" t="s">
        <v>16160</v>
      </c>
      <c r="C765" s="10" t="s">
        <v>486</v>
      </c>
      <c r="D765" s="30" t="s">
        <v>2102</v>
      </c>
      <c r="E765" s="22" t="s">
        <v>2103</v>
      </c>
    </row>
    <row r="766" spans="1:5" ht="15.75" x14ac:dyDescent="0.25">
      <c r="A766" s="14" t="s">
        <v>11782</v>
      </c>
      <c r="B766" s="10" t="s">
        <v>16161</v>
      </c>
      <c r="C766" s="10" t="s">
        <v>1381</v>
      </c>
      <c r="D766" s="30" t="s">
        <v>2104</v>
      </c>
      <c r="E766" s="4" t="s">
        <v>2105</v>
      </c>
    </row>
    <row r="767" spans="1:5" ht="15.75" x14ac:dyDescent="0.25">
      <c r="A767" s="14" t="s">
        <v>11783</v>
      </c>
      <c r="B767" s="10" t="s">
        <v>16162</v>
      </c>
      <c r="C767" s="10" t="s">
        <v>2106</v>
      </c>
      <c r="D767" s="30" t="s">
        <v>2107</v>
      </c>
      <c r="E767" s="22" t="s">
        <v>2108</v>
      </c>
    </row>
    <row r="768" spans="1:5" ht="15.75" x14ac:dyDescent="0.25">
      <c r="A768" s="14" t="s">
        <v>11784</v>
      </c>
      <c r="B768" s="10" t="s">
        <v>16163</v>
      </c>
      <c r="C768" s="10" t="s">
        <v>2109</v>
      </c>
      <c r="D768" s="30" t="s">
        <v>2110</v>
      </c>
      <c r="E768" s="22" t="s">
        <v>2111</v>
      </c>
    </row>
    <row r="769" spans="1:5" ht="15.75" x14ac:dyDescent="0.25">
      <c r="A769" s="14" t="s">
        <v>11785</v>
      </c>
      <c r="B769" s="10" t="s">
        <v>16164</v>
      </c>
      <c r="C769" s="10" t="s">
        <v>2112</v>
      </c>
      <c r="D769" s="30" t="s">
        <v>2113</v>
      </c>
      <c r="E769" s="4" t="s">
        <v>2114</v>
      </c>
    </row>
    <row r="770" spans="1:5" ht="15.75" x14ac:dyDescent="0.25">
      <c r="A770" s="14" t="s">
        <v>11786</v>
      </c>
      <c r="B770" s="10" t="s">
        <v>16165</v>
      </c>
      <c r="C770" s="10" t="s">
        <v>857</v>
      </c>
      <c r="D770" s="30" t="s">
        <v>19814</v>
      </c>
      <c r="E770" s="22" t="s">
        <v>2115</v>
      </c>
    </row>
    <row r="771" spans="1:5" ht="15.75" x14ac:dyDescent="0.25">
      <c r="A771" s="14" t="s">
        <v>11787</v>
      </c>
      <c r="B771" s="10" t="s">
        <v>16166</v>
      </c>
      <c r="C771" s="10" t="s">
        <v>2116</v>
      </c>
      <c r="D771" s="30" t="s">
        <v>2117</v>
      </c>
      <c r="E771" s="4" t="s">
        <v>2118</v>
      </c>
    </row>
    <row r="772" spans="1:5" ht="15.75" x14ac:dyDescent="0.25">
      <c r="A772" s="14" t="s">
        <v>11788</v>
      </c>
      <c r="B772" s="10" t="s">
        <v>16167</v>
      </c>
      <c r="C772" s="10" t="s">
        <v>2119</v>
      </c>
      <c r="D772" s="30" t="s">
        <v>2120</v>
      </c>
      <c r="E772" s="4" t="s">
        <v>2121</v>
      </c>
    </row>
    <row r="773" spans="1:5" ht="15.75" x14ac:dyDescent="0.25">
      <c r="A773" s="14" t="s">
        <v>11789</v>
      </c>
      <c r="B773" s="10" t="s">
        <v>16168</v>
      </c>
      <c r="C773" s="10" t="s">
        <v>2122</v>
      </c>
      <c r="D773" s="30" t="s">
        <v>19815</v>
      </c>
      <c r="E773" s="3" t="s">
        <v>2123</v>
      </c>
    </row>
    <row r="774" spans="1:5" ht="15.75" x14ac:dyDescent="0.25">
      <c r="A774" s="14" t="s">
        <v>11790</v>
      </c>
      <c r="B774" s="10" t="s">
        <v>16169</v>
      </c>
      <c r="C774" s="10" t="s">
        <v>2124</v>
      </c>
      <c r="D774" s="30" t="s">
        <v>2125</v>
      </c>
      <c r="E774" s="22" t="s">
        <v>2126</v>
      </c>
    </row>
    <row r="775" spans="1:5" ht="15.75" x14ac:dyDescent="0.25">
      <c r="A775" s="14" t="s">
        <v>11791</v>
      </c>
      <c r="B775" s="10" t="s">
        <v>16170</v>
      </c>
      <c r="C775" s="10" t="s">
        <v>2128</v>
      </c>
      <c r="D775" s="30" t="s">
        <v>2129</v>
      </c>
      <c r="E775" s="22" t="s">
        <v>2130</v>
      </c>
    </row>
    <row r="776" spans="1:5" ht="15.75" x14ac:dyDescent="0.25">
      <c r="A776" s="14" t="s">
        <v>11792</v>
      </c>
      <c r="B776" s="10" t="s">
        <v>16171</v>
      </c>
      <c r="C776" s="10" t="s">
        <v>2131</v>
      </c>
      <c r="D776" s="30" t="s">
        <v>2132</v>
      </c>
      <c r="E776" s="4" t="s">
        <v>2133</v>
      </c>
    </row>
    <row r="777" spans="1:5" ht="15.75" x14ac:dyDescent="0.25">
      <c r="A777" s="14" t="s">
        <v>11793</v>
      </c>
      <c r="B777" s="10" t="s">
        <v>16172</v>
      </c>
      <c r="C777" s="10" t="s">
        <v>2135</v>
      </c>
      <c r="D777" s="30" t="s">
        <v>19816</v>
      </c>
      <c r="E777" s="3" t="s">
        <v>2136</v>
      </c>
    </row>
    <row r="778" spans="1:5" ht="15.75" x14ac:dyDescent="0.25">
      <c r="A778" s="14" t="s">
        <v>11794</v>
      </c>
      <c r="B778" s="10" t="s">
        <v>16172</v>
      </c>
      <c r="C778" s="10" t="s">
        <v>2137</v>
      </c>
      <c r="D778" s="30" t="s">
        <v>2138</v>
      </c>
      <c r="E778" s="22" t="s">
        <v>2139</v>
      </c>
    </row>
    <row r="779" spans="1:5" ht="15.75" x14ac:dyDescent="0.25">
      <c r="A779" s="14" t="s">
        <v>11795</v>
      </c>
      <c r="B779" s="10" t="s">
        <v>16173</v>
      </c>
      <c r="C779" s="10" t="s">
        <v>2140</v>
      </c>
      <c r="D779" s="30" t="s">
        <v>2141</v>
      </c>
      <c r="E779" s="4" t="s">
        <v>2142</v>
      </c>
    </row>
    <row r="780" spans="1:5" ht="15.75" x14ac:dyDescent="0.25">
      <c r="A780" s="14" t="s">
        <v>11796</v>
      </c>
      <c r="B780" s="10" t="s">
        <v>16174</v>
      </c>
      <c r="C780" s="10" t="s">
        <v>2143</v>
      </c>
      <c r="D780" s="30" t="s">
        <v>2144</v>
      </c>
      <c r="E780" s="22" t="s">
        <v>2145</v>
      </c>
    </row>
    <row r="781" spans="1:5" ht="15.75" x14ac:dyDescent="0.25">
      <c r="A781" s="14" t="s">
        <v>11797</v>
      </c>
      <c r="B781" s="10" t="s">
        <v>16175</v>
      </c>
      <c r="C781" s="10" t="s">
        <v>2069</v>
      </c>
      <c r="D781" s="30" t="s">
        <v>19817</v>
      </c>
      <c r="E781" s="3" t="s">
        <v>2146</v>
      </c>
    </row>
    <row r="782" spans="1:5" ht="15.75" x14ac:dyDescent="0.25">
      <c r="A782" s="14" t="s">
        <v>11798</v>
      </c>
      <c r="B782" s="10" t="s">
        <v>16176</v>
      </c>
      <c r="C782" s="10" t="s">
        <v>299</v>
      </c>
      <c r="D782" s="30" t="s">
        <v>2147</v>
      </c>
      <c r="E782" s="4" t="s">
        <v>2148</v>
      </c>
    </row>
    <row r="783" spans="1:5" ht="15.75" x14ac:dyDescent="0.25">
      <c r="A783" s="14" t="s">
        <v>11799</v>
      </c>
      <c r="B783" s="10" t="s">
        <v>16177</v>
      </c>
      <c r="C783" s="10" t="s">
        <v>1156</v>
      </c>
      <c r="D783" s="30" t="s">
        <v>2149</v>
      </c>
      <c r="E783" s="4" t="s">
        <v>2150</v>
      </c>
    </row>
    <row r="784" spans="1:5" ht="15.75" x14ac:dyDescent="0.25">
      <c r="A784" s="14" t="s">
        <v>11800</v>
      </c>
      <c r="B784" s="10" t="s">
        <v>16178</v>
      </c>
      <c r="C784" s="10" t="s">
        <v>894</v>
      </c>
      <c r="D784" s="30" t="s">
        <v>2151</v>
      </c>
      <c r="E784" s="22" t="s">
        <v>2152</v>
      </c>
    </row>
    <row r="785" spans="1:5" ht="15.75" x14ac:dyDescent="0.25">
      <c r="A785" s="14" t="s">
        <v>11801</v>
      </c>
      <c r="B785" s="10" t="s">
        <v>16179</v>
      </c>
      <c r="C785" s="10" t="s">
        <v>2153</v>
      </c>
      <c r="D785" s="30" t="s">
        <v>2154</v>
      </c>
      <c r="E785" s="22" t="s">
        <v>2155</v>
      </c>
    </row>
    <row r="786" spans="1:5" ht="15.75" x14ac:dyDescent="0.25">
      <c r="A786" s="14" t="s">
        <v>11802</v>
      </c>
      <c r="B786" s="10" t="s">
        <v>16180</v>
      </c>
      <c r="C786" s="10" t="s">
        <v>438</v>
      </c>
      <c r="D786" s="30" t="s">
        <v>2157</v>
      </c>
      <c r="E786" s="4" t="s">
        <v>2158</v>
      </c>
    </row>
    <row r="787" spans="1:5" ht="15.75" x14ac:dyDescent="0.25">
      <c r="A787" s="14" t="s">
        <v>11803</v>
      </c>
      <c r="B787" s="10" t="s">
        <v>16181</v>
      </c>
      <c r="C787" s="10" t="s">
        <v>2059</v>
      </c>
      <c r="D787" s="30" t="s">
        <v>19818</v>
      </c>
      <c r="E787" s="6" t="s">
        <v>2159</v>
      </c>
    </row>
    <row r="788" spans="1:5" ht="15.75" x14ac:dyDescent="0.25">
      <c r="A788" s="14" t="s">
        <v>11804</v>
      </c>
      <c r="B788" s="10" t="s">
        <v>16182</v>
      </c>
      <c r="C788" s="10" t="s">
        <v>2160</v>
      </c>
      <c r="D788" s="30" t="s">
        <v>2161</v>
      </c>
      <c r="E788" s="22" t="s">
        <v>2162</v>
      </c>
    </row>
    <row r="789" spans="1:5" ht="15.75" x14ac:dyDescent="0.25">
      <c r="A789" s="14" t="s">
        <v>11805</v>
      </c>
      <c r="B789" s="10" t="s">
        <v>16183</v>
      </c>
      <c r="C789" s="10" t="s">
        <v>19554</v>
      </c>
      <c r="D789" s="30" t="s">
        <v>19819</v>
      </c>
      <c r="E789" s="5" t="s">
        <v>2163</v>
      </c>
    </row>
    <row r="790" spans="1:5" ht="15.75" x14ac:dyDescent="0.25">
      <c r="A790" s="14" t="s">
        <v>11806</v>
      </c>
      <c r="B790" s="10" t="s">
        <v>16184</v>
      </c>
      <c r="C790" s="10" t="s">
        <v>2164</v>
      </c>
      <c r="D790" s="30" t="s">
        <v>2165</v>
      </c>
      <c r="E790" s="4" t="s">
        <v>2166</v>
      </c>
    </row>
    <row r="791" spans="1:5" ht="15.75" x14ac:dyDescent="0.25">
      <c r="A791" s="14" t="s">
        <v>11807</v>
      </c>
      <c r="B791" s="10" t="s">
        <v>16185</v>
      </c>
      <c r="C791" s="10" t="s">
        <v>2167</v>
      </c>
      <c r="D791" s="30" t="s">
        <v>2168</v>
      </c>
      <c r="E791" s="22" t="s">
        <v>2169</v>
      </c>
    </row>
    <row r="792" spans="1:5" ht="15.75" x14ac:dyDescent="0.25">
      <c r="A792" s="14" t="s">
        <v>11808</v>
      </c>
      <c r="B792" s="10" t="s">
        <v>16186</v>
      </c>
      <c r="C792" s="10" t="s">
        <v>2170</v>
      </c>
      <c r="D792" s="30" t="s">
        <v>2171</v>
      </c>
      <c r="E792" s="4" t="s">
        <v>2172</v>
      </c>
    </row>
    <row r="793" spans="1:5" ht="15.75" x14ac:dyDescent="0.25">
      <c r="A793" s="14" t="s">
        <v>11809</v>
      </c>
      <c r="B793" s="10" t="s">
        <v>16187</v>
      </c>
      <c r="C793" s="10" t="s">
        <v>1087</v>
      </c>
      <c r="D793" s="30" t="s">
        <v>19820</v>
      </c>
      <c r="E793" s="3" t="s">
        <v>2173</v>
      </c>
    </row>
    <row r="794" spans="1:5" ht="15.75" x14ac:dyDescent="0.25">
      <c r="A794" s="14" t="s">
        <v>11810</v>
      </c>
      <c r="B794" s="10" t="s">
        <v>16188</v>
      </c>
      <c r="C794" s="10" t="s">
        <v>1593</v>
      </c>
      <c r="D794" s="30" t="s">
        <v>2569</v>
      </c>
      <c r="E794" s="3" t="s">
        <v>2174</v>
      </c>
    </row>
    <row r="795" spans="1:5" ht="15.75" x14ac:dyDescent="0.25">
      <c r="A795" s="14" t="s">
        <v>11811</v>
      </c>
      <c r="B795" s="10" t="s">
        <v>16189</v>
      </c>
      <c r="C795" s="10" t="s">
        <v>2175</v>
      </c>
      <c r="D795" s="30" t="s">
        <v>2176</v>
      </c>
      <c r="E795" s="4" t="s">
        <v>2177</v>
      </c>
    </row>
    <row r="796" spans="1:5" ht="15.75" x14ac:dyDescent="0.25">
      <c r="A796" s="14" t="s">
        <v>11812</v>
      </c>
      <c r="B796" s="10" t="s">
        <v>16190</v>
      </c>
      <c r="C796" s="10" t="s">
        <v>2178</v>
      </c>
      <c r="D796" s="30" t="s">
        <v>2179</v>
      </c>
      <c r="E796" s="4" t="s">
        <v>2180</v>
      </c>
    </row>
    <row r="797" spans="1:5" ht="15.75" x14ac:dyDescent="0.25">
      <c r="A797" s="14" t="s">
        <v>11813</v>
      </c>
      <c r="B797" s="10" t="s">
        <v>16191</v>
      </c>
      <c r="C797" s="10" t="s">
        <v>2181</v>
      </c>
      <c r="D797" s="30" t="s">
        <v>55</v>
      </c>
      <c r="E797" s="4"/>
    </row>
    <row r="798" spans="1:5" ht="15.75" x14ac:dyDescent="0.25">
      <c r="A798" s="14" t="s">
        <v>11814</v>
      </c>
      <c r="B798" s="10" t="s">
        <v>16192</v>
      </c>
      <c r="C798" s="10" t="s">
        <v>2182</v>
      </c>
      <c r="D798" s="30" t="s">
        <v>2183</v>
      </c>
      <c r="E798" s="4" t="s">
        <v>2184</v>
      </c>
    </row>
    <row r="799" spans="1:5" ht="15.75" x14ac:dyDescent="0.25">
      <c r="A799" s="14" t="s">
        <v>11815</v>
      </c>
      <c r="B799" s="10" t="s">
        <v>16193</v>
      </c>
      <c r="C799" s="10" t="s">
        <v>2185</v>
      </c>
      <c r="D799" s="30" t="s">
        <v>2186</v>
      </c>
      <c r="E799" s="22" t="s">
        <v>2187</v>
      </c>
    </row>
    <row r="800" spans="1:5" ht="15.75" x14ac:dyDescent="0.25">
      <c r="A800" s="14" t="s">
        <v>11816</v>
      </c>
      <c r="B800" s="10" t="s">
        <v>16194</v>
      </c>
      <c r="C800" s="10" t="s">
        <v>1825</v>
      </c>
      <c r="D800" s="30" t="s">
        <v>2189</v>
      </c>
      <c r="E800" s="22" t="s">
        <v>2190</v>
      </c>
    </row>
    <row r="801" spans="1:5" ht="15.75" x14ac:dyDescent="0.25">
      <c r="A801" s="14" t="s">
        <v>11817</v>
      </c>
      <c r="B801" s="10" t="s">
        <v>16195</v>
      </c>
      <c r="C801" s="10" t="s">
        <v>2191</v>
      </c>
      <c r="D801" s="30" t="s">
        <v>2192</v>
      </c>
      <c r="E801" s="22" t="s">
        <v>2193</v>
      </c>
    </row>
    <row r="802" spans="1:5" ht="15.75" x14ac:dyDescent="0.25">
      <c r="A802" s="14" t="s">
        <v>11818</v>
      </c>
      <c r="B802" s="10" t="s">
        <v>16196</v>
      </c>
      <c r="C802" s="10" t="s">
        <v>2194</v>
      </c>
      <c r="D802" s="30" t="s">
        <v>2195</v>
      </c>
      <c r="E802" s="4" t="s">
        <v>2196</v>
      </c>
    </row>
    <row r="803" spans="1:5" ht="15.75" x14ac:dyDescent="0.25">
      <c r="A803" s="14" t="s">
        <v>11819</v>
      </c>
      <c r="B803" s="10" t="s">
        <v>16197</v>
      </c>
      <c r="C803" s="10" t="s">
        <v>2197</v>
      </c>
      <c r="D803" s="30" t="s">
        <v>2198</v>
      </c>
      <c r="E803" s="4" t="s">
        <v>2199</v>
      </c>
    </row>
    <row r="804" spans="1:5" ht="15.75" x14ac:dyDescent="0.25">
      <c r="A804" s="14" t="s">
        <v>11820</v>
      </c>
      <c r="B804" s="10" t="s">
        <v>16198</v>
      </c>
      <c r="C804" s="10" t="s">
        <v>2034</v>
      </c>
      <c r="D804" s="30" t="s">
        <v>2200</v>
      </c>
      <c r="E804" s="4" t="s">
        <v>2201</v>
      </c>
    </row>
    <row r="805" spans="1:5" ht="15.75" x14ac:dyDescent="0.25">
      <c r="A805" s="14" t="s">
        <v>11821</v>
      </c>
      <c r="B805" s="10" t="s">
        <v>16199</v>
      </c>
      <c r="C805" s="10" t="s">
        <v>1017</v>
      </c>
      <c r="D805" s="30" t="s">
        <v>2202</v>
      </c>
      <c r="E805" s="4" t="s">
        <v>2203</v>
      </c>
    </row>
    <row r="806" spans="1:5" ht="15.75" x14ac:dyDescent="0.25">
      <c r="A806" s="14" t="s">
        <v>11822</v>
      </c>
      <c r="B806" s="10" t="s">
        <v>16200</v>
      </c>
      <c r="C806" s="10" t="s">
        <v>2204</v>
      </c>
      <c r="D806" s="30" t="s">
        <v>2205</v>
      </c>
      <c r="E806" s="4" t="s">
        <v>2206</v>
      </c>
    </row>
    <row r="807" spans="1:5" ht="15.75" x14ac:dyDescent="0.25">
      <c r="A807" s="14" t="s">
        <v>11823</v>
      </c>
      <c r="B807" s="10" t="s">
        <v>16201</v>
      </c>
      <c r="C807" s="10" t="s">
        <v>2197</v>
      </c>
      <c r="D807" s="30" t="s">
        <v>2207</v>
      </c>
      <c r="E807" s="4" t="s">
        <v>2208</v>
      </c>
    </row>
    <row r="808" spans="1:5" ht="15.75" x14ac:dyDescent="0.25">
      <c r="A808" s="14" t="s">
        <v>11824</v>
      </c>
      <c r="B808" s="10" t="s">
        <v>16202</v>
      </c>
      <c r="C808" s="10" t="s">
        <v>2209</v>
      </c>
      <c r="D808" s="30" t="s">
        <v>2210</v>
      </c>
      <c r="E808" s="22" t="s">
        <v>2211</v>
      </c>
    </row>
    <row r="809" spans="1:5" ht="15.75" x14ac:dyDescent="0.25">
      <c r="A809" s="14" t="s">
        <v>11825</v>
      </c>
      <c r="B809" s="10" t="s">
        <v>16203</v>
      </c>
      <c r="C809" s="10" t="s">
        <v>2212</v>
      </c>
      <c r="D809" s="30" t="s">
        <v>2213</v>
      </c>
      <c r="E809" s="4" t="s">
        <v>2214</v>
      </c>
    </row>
    <row r="810" spans="1:5" ht="15.75" x14ac:dyDescent="0.25">
      <c r="A810" s="14" t="s">
        <v>11826</v>
      </c>
      <c r="B810" s="10" t="s">
        <v>16204</v>
      </c>
      <c r="C810" s="10" t="s">
        <v>146</v>
      </c>
      <c r="D810" s="30" t="s">
        <v>2215</v>
      </c>
      <c r="E810" s="4" t="s">
        <v>2216</v>
      </c>
    </row>
    <row r="811" spans="1:5" ht="15.75" x14ac:dyDescent="0.25">
      <c r="A811" s="14" t="s">
        <v>11827</v>
      </c>
      <c r="B811" s="10" t="s">
        <v>16205</v>
      </c>
      <c r="C811" s="10" t="s">
        <v>141</v>
      </c>
      <c r="D811" s="30" t="s">
        <v>19821</v>
      </c>
      <c r="E811" s="3" t="s">
        <v>2217</v>
      </c>
    </row>
    <row r="812" spans="1:5" ht="15.75" x14ac:dyDescent="0.25">
      <c r="A812" s="14" t="s">
        <v>11828</v>
      </c>
      <c r="B812" s="10" t="s">
        <v>16206</v>
      </c>
      <c r="C812" s="10" t="s">
        <v>2218</v>
      </c>
      <c r="D812" s="30" t="s">
        <v>2219</v>
      </c>
      <c r="E812" s="4" t="s">
        <v>2220</v>
      </c>
    </row>
    <row r="813" spans="1:5" ht="15.75" x14ac:dyDescent="0.25">
      <c r="A813" s="14" t="s">
        <v>11829</v>
      </c>
      <c r="B813" s="10" t="s">
        <v>16207</v>
      </c>
      <c r="C813" s="10" t="s">
        <v>2221</v>
      </c>
      <c r="D813" s="30" t="s">
        <v>2222</v>
      </c>
      <c r="E813" s="4" t="s">
        <v>2223</v>
      </c>
    </row>
    <row r="814" spans="1:5" ht="15.75" x14ac:dyDescent="0.25">
      <c r="A814" s="14" t="s">
        <v>11830</v>
      </c>
      <c r="B814" s="10" t="s">
        <v>16208</v>
      </c>
      <c r="C814" s="10" t="s">
        <v>2224</v>
      </c>
      <c r="D814" s="30" t="s">
        <v>19822</v>
      </c>
      <c r="E814" s="3" t="s">
        <v>2225</v>
      </c>
    </row>
    <row r="815" spans="1:5" ht="15.75" x14ac:dyDescent="0.25">
      <c r="A815" s="14" t="s">
        <v>11831</v>
      </c>
      <c r="B815" s="10" t="s">
        <v>16209</v>
      </c>
      <c r="C815" s="10" t="s">
        <v>1178</v>
      </c>
      <c r="D815" s="30" t="s">
        <v>2226</v>
      </c>
      <c r="E815" s="22" t="s">
        <v>2227</v>
      </c>
    </row>
    <row r="816" spans="1:5" ht="15.75" x14ac:dyDescent="0.25">
      <c r="A816" s="14" t="s">
        <v>11832</v>
      </c>
      <c r="B816" s="10" t="s">
        <v>16210</v>
      </c>
      <c r="C816" s="10" t="s">
        <v>2228</v>
      </c>
      <c r="D816" s="30" t="s">
        <v>2229</v>
      </c>
      <c r="E816" s="22" t="s">
        <v>2230</v>
      </c>
    </row>
    <row r="817" spans="1:5" ht="15.75" x14ac:dyDescent="0.25">
      <c r="A817" s="14" t="s">
        <v>11833</v>
      </c>
      <c r="B817" s="10" t="s">
        <v>16211</v>
      </c>
      <c r="C817" s="10" t="s">
        <v>1608</v>
      </c>
      <c r="D817" s="30" t="s">
        <v>2231</v>
      </c>
      <c r="E817" s="22" t="s">
        <v>2232</v>
      </c>
    </row>
    <row r="818" spans="1:5" ht="15.75" x14ac:dyDescent="0.25">
      <c r="A818" s="14" t="s">
        <v>11834</v>
      </c>
      <c r="B818" s="10" t="s">
        <v>16212</v>
      </c>
      <c r="C818" s="10" t="s">
        <v>2233</v>
      </c>
      <c r="D818" s="30" t="s">
        <v>2234</v>
      </c>
      <c r="E818" s="22" t="s">
        <v>2235</v>
      </c>
    </row>
    <row r="819" spans="1:5" ht="15.75" x14ac:dyDescent="0.25">
      <c r="A819" s="14" t="s">
        <v>11835</v>
      </c>
      <c r="B819" s="10" t="s">
        <v>16213</v>
      </c>
      <c r="C819" s="10" t="s">
        <v>2236</v>
      </c>
      <c r="D819" s="30" t="s">
        <v>2237</v>
      </c>
      <c r="E819" s="4" t="s">
        <v>2238</v>
      </c>
    </row>
    <row r="820" spans="1:5" ht="15.75" x14ac:dyDescent="0.25">
      <c r="A820" s="14" t="s">
        <v>11836</v>
      </c>
      <c r="B820" s="10" t="s">
        <v>16214</v>
      </c>
      <c r="C820" s="10" t="s">
        <v>2239</v>
      </c>
      <c r="D820" s="30" t="s">
        <v>2240</v>
      </c>
      <c r="E820" s="4" t="s">
        <v>2241</v>
      </c>
    </row>
    <row r="821" spans="1:5" ht="15.75" x14ac:dyDescent="0.25">
      <c r="A821" s="14" t="s">
        <v>11837</v>
      </c>
      <c r="B821" s="10" t="s">
        <v>16215</v>
      </c>
      <c r="C821" s="10" t="s">
        <v>2242</v>
      </c>
      <c r="D821" s="30" t="s">
        <v>2243</v>
      </c>
      <c r="E821" s="22" t="s">
        <v>2244</v>
      </c>
    </row>
    <row r="822" spans="1:5" ht="15.75" x14ac:dyDescent="0.25">
      <c r="A822" s="14" t="s">
        <v>11838</v>
      </c>
      <c r="B822" s="10" t="s">
        <v>16216</v>
      </c>
      <c r="C822" s="10" t="s">
        <v>2245</v>
      </c>
      <c r="D822" s="30" t="s">
        <v>2246</v>
      </c>
      <c r="E822" s="4" t="s">
        <v>2247</v>
      </c>
    </row>
    <row r="823" spans="1:5" ht="15.75" x14ac:dyDescent="0.25">
      <c r="A823" s="14" t="s">
        <v>11839</v>
      </c>
      <c r="B823" s="10" t="s">
        <v>16217</v>
      </c>
      <c r="C823" s="10" t="s">
        <v>2248</v>
      </c>
      <c r="D823" s="30" t="s">
        <v>2249</v>
      </c>
      <c r="E823" s="4" t="s">
        <v>2250</v>
      </c>
    </row>
    <row r="824" spans="1:5" ht="15.75" x14ac:dyDescent="0.25">
      <c r="A824" s="14" t="s">
        <v>11840</v>
      </c>
      <c r="B824" s="10" t="s">
        <v>16218</v>
      </c>
      <c r="C824" s="10" t="s">
        <v>2251</v>
      </c>
      <c r="D824" s="30" t="s">
        <v>2252</v>
      </c>
      <c r="E824" s="22" t="s">
        <v>2253</v>
      </c>
    </row>
    <row r="825" spans="1:5" ht="15.75" x14ac:dyDescent="0.25">
      <c r="A825" s="14" t="s">
        <v>11841</v>
      </c>
      <c r="B825" s="10" t="s">
        <v>16219</v>
      </c>
      <c r="C825" s="10" t="s">
        <v>228</v>
      </c>
      <c r="D825" s="30" t="s">
        <v>2254</v>
      </c>
      <c r="E825" s="4" t="s">
        <v>2255</v>
      </c>
    </row>
    <row r="826" spans="1:5" ht="15.75" x14ac:dyDescent="0.25">
      <c r="A826" s="14" t="s">
        <v>11842</v>
      </c>
      <c r="B826" s="10" t="s">
        <v>16220</v>
      </c>
      <c r="C826" s="10" t="s">
        <v>2256</v>
      </c>
      <c r="D826" s="30" t="s">
        <v>2257</v>
      </c>
      <c r="E826" s="4" t="s">
        <v>2258</v>
      </c>
    </row>
    <row r="827" spans="1:5" ht="15.75" x14ac:dyDescent="0.25">
      <c r="A827" s="14" t="s">
        <v>11843</v>
      </c>
      <c r="B827" s="10" t="s">
        <v>16221</v>
      </c>
      <c r="C827" s="10" t="s">
        <v>2259</v>
      </c>
      <c r="D827" s="30" t="s">
        <v>2260</v>
      </c>
      <c r="E827" s="4" t="s">
        <v>2261</v>
      </c>
    </row>
    <row r="828" spans="1:5" ht="15.75" x14ac:dyDescent="0.25">
      <c r="A828" s="14" t="s">
        <v>11844</v>
      </c>
      <c r="B828" s="10" t="s">
        <v>16222</v>
      </c>
      <c r="C828" s="10" t="s">
        <v>2262</v>
      </c>
      <c r="D828" s="30" t="s">
        <v>2263</v>
      </c>
      <c r="E828" s="4" t="s">
        <v>2264</v>
      </c>
    </row>
    <row r="829" spans="1:5" ht="15.75" x14ac:dyDescent="0.25">
      <c r="A829" s="14" t="s">
        <v>11845</v>
      </c>
      <c r="B829" s="10" t="s">
        <v>16223</v>
      </c>
      <c r="C829" s="10" t="s">
        <v>2265</v>
      </c>
      <c r="D829" s="30" t="s">
        <v>2266</v>
      </c>
      <c r="E829" s="4" t="s">
        <v>2267</v>
      </c>
    </row>
    <row r="830" spans="1:5" ht="15.75" x14ac:dyDescent="0.25">
      <c r="A830" s="14" t="s">
        <v>11846</v>
      </c>
      <c r="B830" s="10" t="s">
        <v>16224</v>
      </c>
      <c r="C830" s="10" t="s">
        <v>2268</v>
      </c>
      <c r="D830" s="30" t="s">
        <v>2269</v>
      </c>
      <c r="E830" s="4" t="s">
        <v>2270</v>
      </c>
    </row>
    <row r="831" spans="1:5" ht="15.75" x14ac:dyDescent="0.25">
      <c r="A831" s="14" t="s">
        <v>11847</v>
      </c>
      <c r="B831" s="10" t="s">
        <v>16225</v>
      </c>
      <c r="C831" s="10" t="s">
        <v>2271</v>
      </c>
      <c r="D831" s="30" t="s">
        <v>2272</v>
      </c>
      <c r="E831" s="4" t="s">
        <v>2273</v>
      </c>
    </row>
    <row r="832" spans="1:5" ht="15.75" x14ac:dyDescent="0.25">
      <c r="A832" s="14" t="s">
        <v>11848</v>
      </c>
      <c r="B832" s="10" t="s">
        <v>16226</v>
      </c>
      <c r="C832" s="10" t="s">
        <v>2274</v>
      </c>
      <c r="D832" s="30" t="s">
        <v>2275</v>
      </c>
      <c r="E832" s="22" t="s">
        <v>2276</v>
      </c>
    </row>
    <row r="833" spans="1:5" ht="15.75" x14ac:dyDescent="0.25">
      <c r="A833" s="14" t="s">
        <v>11849</v>
      </c>
      <c r="B833" s="10" t="s">
        <v>16227</v>
      </c>
      <c r="C833" s="10" t="s">
        <v>2277</v>
      </c>
      <c r="D833" s="30" t="s">
        <v>2278</v>
      </c>
      <c r="E833" s="22" t="s">
        <v>2279</v>
      </c>
    </row>
    <row r="834" spans="1:5" ht="15.75" x14ac:dyDescent="0.25">
      <c r="A834" s="14" t="s">
        <v>11850</v>
      </c>
      <c r="B834" s="10" t="s">
        <v>16228</v>
      </c>
      <c r="C834" s="10" t="s">
        <v>2280</v>
      </c>
      <c r="D834" s="30" t="s">
        <v>2281</v>
      </c>
      <c r="E834" s="4" t="s">
        <v>2282</v>
      </c>
    </row>
    <row r="835" spans="1:5" ht="15.75" x14ac:dyDescent="0.25">
      <c r="A835" s="14" t="s">
        <v>11851</v>
      </c>
      <c r="B835" s="10" t="s">
        <v>16229</v>
      </c>
      <c r="C835" s="10" t="s">
        <v>2283</v>
      </c>
      <c r="D835" s="30" t="s">
        <v>2284</v>
      </c>
      <c r="E835" s="4" t="s">
        <v>2285</v>
      </c>
    </row>
    <row r="836" spans="1:5" ht="15.75" x14ac:dyDescent="0.25">
      <c r="A836" s="14" t="s">
        <v>11852</v>
      </c>
      <c r="B836" s="10" t="s">
        <v>16230</v>
      </c>
      <c r="C836" s="10" t="s">
        <v>2286</v>
      </c>
      <c r="D836" s="30" t="s">
        <v>2287</v>
      </c>
      <c r="E836" s="4" t="s">
        <v>2288</v>
      </c>
    </row>
    <row r="837" spans="1:5" ht="15.75" x14ac:dyDescent="0.25">
      <c r="A837" s="14" t="s">
        <v>11853</v>
      </c>
      <c r="B837" s="10" t="s">
        <v>16231</v>
      </c>
      <c r="C837" s="10" t="s">
        <v>2289</v>
      </c>
      <c r="D837" s="30" t="s">
        <v>2290</v>
      </c>
      <c r="E837" s="4" t="s">
        <v>2291</v>
      </c>
    </row>
    <row r="838" spans="1:5" ht="15.75" x14ac:dyDescent="0.25">
      <c r="A838" s="14" t="s">
        <v>11854</v>
      </c>
      <c r="B838" s="10" t="s">
        <v>16232</v>
      </c>
      <c r="C838" s="10" t="s">
        <v>2292</v>
      </c>
      <c r="D838" s="30" t="s">
        <v>2293</v>
      </c>
      <c r="E838" s="4" t="s">
        <v>2294</v>
      </c>
    </row>
    <row r="839" spans="1:5" ht="15.75" x14ac:dyDescent="0.25">
      <c r="A839" s="14" t="s">
        <v>11855</v>
      </c>
      <c r="B839" s="10" t="s">
        <v>16233</v>
      </c>
      <c r="C839" s="10" t="s">
        <v>613</v>
      </c>
      <c r="D839" s="30" t="s">
        <v>2295</v>
      </c>
      <c r="E839" s="4" t="s">
        <v>2296</v>
      </c>
    </row>
    <row r="840" spans="1:5" ht="15.75" x14ac:dyDescent="0.25">
      <c r="A840" s="14" t="s">
        <v>11856</v>
      </c>
      <c r="B840" s="10" t="s">
        <v>16234</v>
      </c>
      <c r="C840" s="10" t="s">
        <v>2297</v>
      </c>
      <c r="D840" s="30" t="s">
        <v>2298</v>
      </c>
      <c r="E840" s="4" t="s">
        <v>2299</v>
      </c>
    </row>
    <row r="841" spans="1:5" ht="15.75" x14ac:dyDescent="0.25">
      <c r="A841" s="14" t="s">
        <v>11857</v>
      </c>
      <c r="B841" s="10" t="s">
        <v>16235</v>
      </c>
      <c r="C841" s="10" t="s">
        <v>2300</v>
      </c>
      <c r="D841" s="30" t="s">
        <v>2301</v>
      </c>
      <c r="E841" s="4" t="s">
        <v>2302</v>
      </c>
    </row>
    <row r="842" spans="1:5" ht="15.75" x14ac:dyDescent="0.25">
      <c r="A842" s="14" t="s">
        <v>11858</v>
      </c>
      <c r="B842" s="10" t="s">
        <v>16236</v>
      </c>
      <c r="C842" s="10" t="s">
        <v>2303</v>
      </c>
      <c r="D842" s="30" t="s">
        <v>2304</v>
      </c>
      <c r="E842" s="4" t="s">
        <v>2305</v>
      </c>
    </row>
    <row r="843" spans="1:5" ht="15.75" x14ac:dyDescent="0.25">
      <c r="A843" s="14" t="s">
        <v>11859</v>
      </c>
      <c r="B843" s="10" t="s">
        <v>16237</v>
      </c>
      <c r="C843" s="10" t="s">
        <v>2306</v>
      </c>
      <c r="D843" s="30" t="s">
        <v>2307</v>
      </c>
      <c r="E843" s="22" t="s">
        <v>2308</v>
      </c>
    </row>
    <row r="844" spans="1:5" ht="15.75" x14ac:dyDescent="0.25">
      <c r="A844" s="14" t="s">
        <v>11860</v>
      </c>
      <c r="B844" s="10" t="s">
        <v>16238</v>
      </c>
      <c r="C844" s="10" t="s">
        <v>2309</v>
      </c>
      <c r="D844" s="30" t="s">
        <v>2310</v>
      </c>
      <c r="E844" s="22" t="s">
        <v>2311</v>
      </c>
    </row>
    <row r="845" spans="1:5" ht="15.75" x14ac:dyDescent="0.25">
      <c r="A845" s="14" t="s">
        <v>11861</v>
      </c>
      <c r="B845" s="10" t="s">
        <v>16239</v>
      </c>
      <c r="C845" s="10" t="s">
        <v>1156</v>
      </c>
      <c r="D845" s="30" t="s">
        <v>2312</v>
      </c>
      <c r="E845" s="4" t="s">
        <v>2313</v>
      </c>
    </row>
    <row r="846" spans="1:5" ht="15.75" x14ac:dyDescent="0.25">
      <c r="A846" s="14" t="s">
        <v>11862</v>
      </c>
      <c r="B846" s="10" t="s">
        <v>16240</v>
      </c>
      <c r="C846" s="10" t="s">
        <v>2314</v>
      </c>
      <c r="D846" s="30" t="s">
        <v>2315</v>
      </c>
      <c r="E846" s="4" t="s">
        <v>2316</v>
      </c>
    </row>
    <row r="847" spans="1:5" ht="15.75" x14ac:dyDescent="0.25">
      <c r="A847" s="14" t="s">
        <v>11863</v>
      </c>
      <c r="B847" s="10" t="s">
        <v>16241</v>
      </c>
      <c r="C847" s="10" t="s">
        <v>2318</v>
      </c>
      <c r="D847" s="30" t="s">
        <v>2319</v>
      </c>
      <c r="E847" s="22" t="s">
        <v>2320</v>
      </c>
    </row>
    <row r="848" spans="1:5" ht="15.75" x14ac:dyDescent="0.25">
      <c r="A848" s="14" t="s">
        <v>11864</v>
      </c>
      <c r="B848" s="10" t="s">
        <v>16242</v>
      </c>
      <c r="C848" s="10" t="s">
        <v>391</v>
      </c>
      <c r="D848" s="30" t="s">
        <v>19823</v>
      </c>
      <c r="E848" s="3" t="s">
        <v>2321</v>
      </c>
    </row>
    <row r="849" spans="1:5" ht="15.75" x14ac:dyDescent="0.25">
      <c r="A849" s="14" t="s">
        <v>11865</v>
      </c>
      <c r="B849" s="10" t="s">
        <v>16243</v>
      </c>
      <c r="C849" s="10" t="s">
        <v>2322</v>
      </c>
      <c r="D849" s="30" t="s">
        <v>2323</v>
      </c>
      <c r="E849" s="4" t="s">
        <v>2324</v>
      </c>
    </row>
    <row r="850" spans="1:5" ht="15.75" x14ac:dyDescent="0.25">
      <c r="A850" s="14" t="s">
        <v>11866</v>
      </c>
      <c r="B850" s="10" t="s">
        <v>16244</v>
      </c>
      <c r="C850" s="10" t="s">
        <v>386</v>
      </c>
      <c r="D850" s="30" t="s">
        <v>2325</v>
      </c>
      <c r="E850" s="22" t="s">
        <v>2326</v>
      </c>
    </row>
    <row r="851" spans="1:5" ht="15.75" x14ac:dyDescent="0.25">
      <c r="A851" s="14" t="s">
        <v>11867</v>
      </c>
      <c r="B851" s="10" t="s">
        <v>16245</v>
      </c>
      <c r="C851" s="10" t="s">
        <v>2327</v>
      </c>
      <c r="D851" s="30" t="s">
        <v>2328</v>
      </c>
      <c r="E851" s="4" t="s">
        <v>2329</v>
      </c>
    </row>
    <row r="852" spans="1:5" ht="15.75" x14ac:dyDescent="0.25">
      <c r="A852" s="14" t="s">
        <v>11868</v>
      </c>
      <c r="B852" s="10" t="s">
        <v>16246</v>
      </c>
      <c r="C852" s="10" t="s">
        <v>2330</v>
      </c>
      <c r="D852" s="30" t="s">
        <v>2331</v>
      </c>
      <c r="E852" s="4" t="s">
        <v>2332</v>
      </c>
    </row>
    <row r="853" spans="1:5" ht="15.75" x14ac:dyDescent="0.25">
      <c r="A853" s="14" t="s">
        <v>11869</v>
      </c>
      <c r="B853" s="10" t="s">
        <v>16247</v>
      </c>
      <c r="C853" s="10" t="s">
        <v>299</v>
      </c>
      <c r="D853" s="30" t="s">
        <v>2333</v>
      </c>
      <c r="E853" s="22" t="s">
        <v>2334</v>
      </c>
    </row>
    <row r="854" spans="1:5" ht="15.75" x14ac:dyDescent="0.25">
      <c r="A854" s="14" t="s">
        <v>11870</v>
      </c>
      <c r="B854" s="10" t="s">
        <v>16248</v>
      </c>
      <c r="C854" s="10" t="s">
        <v>2335</v>
      </c>
      <c r="D854" s="30" t="s">
        <v>2336</v>
      </c>
      <c r="E854" s="4" t="s">
        <v>2337</v>
      </c>
    </row>
    <row r="855" spans="1:5" ht="15.75" x14ac:dyDescent="0.25">
      <c r="A855" s="14" t="s">
        <v>11871</v>
      </c>
      <c r="B855" s="10" t="s">
        <v>16249</v>
      </c>
      <c r="C855" s="10" t="s">
        <v>2338</v>
      </c>
      <c r="D855" s="30" t="s">
        <v>2339</v>
      </c>
      <c r="E855" s="22" t="s">
        <v>2340</v>
      </c>
    </row>
    <row r="856" spans="1:5" ht="15.75" x14ac:dyDescent="0.25">
      <c r="A856" s="14" t="s">
        <v>11872</v>
      </c>
      <c r="B856" s="10" t="s">
        <v>16250</v>
      </c>
      <c r="C856" s="10" t="s">
        <v>2341</v>
      </c>
      <c r="D856" s="30" t="s">
        <v>2342</v>
      </c>
      <c r="E856" s="22" t="s">
        <v>2343</v>
      </c>
    </row>
    <row r="857" spans="1:5" ht="15.75" x14ac:dyDescent="0.25">
      <c r="A857" s="14" t="s">
        <v>11873</v>
      </c>
      <c r="B857" s="10" t="s">
        <v>16250</v>
      </c>
      <c r="C857" s="10" t="s">
        <v>727</v>
      </c>
      <c r="D857" s="30" t="s">
        <v>2344</v>
      </c>
      <c r="E857" s="4" t="s">
        <v>2345</v>
      </c>
    </row>
    <row r="858" spans="1:5" ht="15.75" x14ac:dyDescent="0.25">
      <c r="A858" s="14" t="s">
        <v>11874</v>
      </c>
      <c r="B858" s="10" t="s">
        <v>16251</v>
      </c>
      <c r="C858" s="10" t="s">
        <v>2346</v>
      </c>
      <c r="D858" s="30" t="s">
        <v>2347</v>
      </c>
      <c r="E858" s="22" t="s">
        <v>2348</v>
      </c>
    </row>
    <row r="859" spans="1:5" ht="15.75" x14ac:dyDescent="0.25">
      <c r="A859" s="14" t="s">
        <v>11875</v>
      </c>
      <c r="B859" s="10" t="s">
        <v>16252</v>
      </c>
      <c r="C859" s="10" t="s">
        <v>2349</v>
      </c>
      <c r="D859" s="30" t="s">
        <v>2350</v>
      </c>
      <c r="E859" s="4" t="s">
        <v>2351</v>
      </c>
    </row>
    <row r="860" spans="1:5" ht="15.75" x14ac:dyDescent="0.25">
      <c r="A860" s="14" t="s">
        <v>11876</v>
      </c>
      <c r="B860" s="10" t="s">
        <v>16253</v>
      </c>
      <c r="C860" s="10" t="s">
        <v>2352</v>
      </c>
      <c r="D860" s="30" t="s">
        <v>2353</v>
      </c>
      <c r="E860" s="4" t="s">
        <v>2354</v>
      </c>
    </row>
    <row r="861" spans="1:5" ht="15.75" x14ac:dyDescent="0.25">
      <c r="A861" s="14" t="s">
        <v>11877</v>
      </c>
      <c r="B861" s="10" t="s">
        <v>16254</v>
      </c>
      <c r="C861" s="10" t="s">
        <v>2355</v>
      </c>
      <c r="D861" s="30" t="s">
        <v>2356</v>
      </c>
      <c r="E861" s="22" t="s">
        <v>2357</v>
      </c>
    </row>
    <row r="862" spans="1:5" ht="15.75" x14ac:dyDescent="0.25">
      <c r="A862" s="14" t="s">
        <v>11878</v>
      </c>
      <c r="B862" s="10" t="s">
        <v>16255</v>
      </c>
      <c r="C862" s="10" t="s">
        <v>2358</v>
      </c>
      <c r="D862" s="30" t="s">
        <v>2359</v>
      </c>
      <c r="E862" s="4" t="s">
        <v>2360</v>
      </c>
    </row>
    <row r="863" spans="1:5" ht="15.75" x14ac:dyDescent="0.25">
      <c r="A863" s="14" t="s">
        <v>11879</v>
      </c>
      <c r="B863" s="10" t="s">
        <v>16256</v>
      </c>
      <c r="C863" s="10" t="s">
        <v>2361</v>
      </c>
      <c r="D863" s="30" t="s">
        <v>2362</v>
      </c>
      <c r="E863" s="22" t="s">
        <v>2363</v>
      </c>
    </row>
    <row r="864" spans="1:5" ht="15.75" x14ac:dyDescent="0.25">
      <c r="A864" s="14" t="s">
        <v>11880</v>
      </c>
      <c r="B864" s="10" t="s">
        <v>16257</v>
      </c>
      <c r="C864" s="10" t="s">
        <v>2364</v>
      </c>
      <c r="D864" s="30" t="s">
        <v>2365</v>
      </c>
      <c r="E864" s="4" t="s">
        <v>2366</v>
      </c>
    </row>
    <row r="865" spans="1:5" ht="15.75" x14ac:dyDescent="0.25">
      <c r="A865" s="14" t="s">
        <v>11881</v>
      </c>
      <c r="B865" s="10" t="s">
        <v>16258</v>
      </c>
      <c r="C865" s="10" t="s">
        <v>2367</v>
      </c>
      <c r="D865" s="30" t="s">
        <v>2368</v>
      </c>
      <c r="E865" s="4" t="s">
        <v>2369</v>
      </c>
    </row>
    <row r="866" spans="1:5" ht="15.75" x14ac:dyDescent="0.25">
      <c r="A866" s="14" t="s">
        <v>11882</v>
      </c>
      <c r="B866" s="10" t="s">
        <v>16259</v>
      </c>
      <c r="C866" s="10" t="s">
        <v>1487</v>
      </c>
      <c r="D866" s="30" t="s">
        <v>2370</v>
      </c>
      <c r="E866" s="22" t="s">
        <v>2371</v>
      </c>
    </row>
    <row r="867" spans="1:5" ht="15.75" x14ac:dyDescent="0.25">
      <c r="A867" s="14" t="s">
        <v>11883</v>
      </c>
      <c r="B867" s="10" t="s">
        <v>16260</v>
      </c>
      <c r="C867" s="10" t="s">
        <v>2372</v>
      </c>
      <c r="D867" s="30" t="s">
        <v>2373</v>
      </c>
      <c r="E867" s="22" t="s">
        <v>2374</v>
      </c>
    </row>
    <row r="868" spans="1:5" ht="15.75" x14ac:dyDescent="0.25">
      <c r="A868" s="14" t="s">
        <v>11884</v>
      </c>
      <c r="B868" s="10" t="s">
        <v>16261</v>
      </c>
      <c r="C868" s="10" t="s">
        <v>55</v>
      </c>
      <c r="D868" s="30" t="s">
        <v>55</v>
      </c>
      <c r="E868" s="22"/>
    </row>
    <row r="869" spans="1:5" ht="15.75" x14ac:dyDescent="0.25">
      <c r="A869" s="14" t="s">
        <v>11885</v>
      </c>
      <c r="B869" s="10" t="s">
        <v>16262</v>
      </c>
      <c r="C869" s="10" t="s">
        <v>2375</v>
      </c>
      <c r="D869" s="30" t="s">
        <v>2376</v>
      </c>
      <c r="E869" s="22" t="s">
        <v>2377</v>
      </c>
    </row>
    <row r="870" spans="1:5" ht="15.75" x14ac:dyDescent="0.25">
      <c r="A870" s="14" t="s">
        <v>11886</v>
      </c>
      <c r="B870" s="10" t="s">
        <v>16263</v>
      </c>
      <c r="C870" s="10" t="s">
        <v>2378</v>
      </c>
      <c r="D870" s="30" t="s">
        <v>2379</v>
      </c>
      <c r="E870" s="22" t="s">
        <v>2380</v>
      </c>
    </row>
    <row r="871" spans="1:5" ht="15.75" x14ac:dyDescent="0.25">
      <c r="A871" s="14" t="s">
        <v>11887</v>
      </c>
      <c r="B871" s="10" t="s">
        <v>16263</v>
      </c>
      <c r="C871" s="10" t="s">
        <v>2378</v>
      </c>
      <c r="D871" s="30" t="s">
        <v>2381</v>
      </c>
      <c r="E871" s="22" t="s">
        <v>2380</v>
      </c>
    </row>
    <row r="872" spans="1:5" ht="15.75" x14ac:dyDescent="0.25">
      <c r="A872" s="14" t="s">
        <v>11888</v>
      </c>
      <c r="B872" s="10" t="s">
        <v>16264</v>
      </c>
      <c r="C872" s="10" t="s">
        <v>2382</v>
      </c>
      <c r="D872" s="30" t="s">
        <v>2383</v>
      </c>
      <c r="E872" s="4" t="s">
        <v>2384</v>
      </c>
    </row>
    <row r="873" spans="1:5" ht="15.75" x14ac:dyDescent="0.25">
      <c r="A873" s="14" t="s">
        <v>11889</v>
      </c>
      <c r="B873" s="10" t="s">
        <v>16265</v>
      </c>
      <c r="C873" s="10" t="s">
        <v>471</v>
      </c>
      <c r="D873" s="30" t="s">
        <v>2385</v>
      </c>
      <c r="E873" s="4" t="s">
        <v>2386</v>
      </c>
    </row>
    <row r="874" spans="1:5" ht="15.75" x14ac:dyDescent="0.25">
      <c r="A874" s="14" t="s">
        <v>11890</v>
      </c>
      <c r="B874" s="10" t="s">
        <v>16266</v>
      </c>
      <c r="C874" s="10" t="s">
        <v>1106</v>
      </c>
      <c r="D874" s="30" t="s">
        <v>2387</v>
      </c>
      <c r="E874" s="22" t="s">
        <v>2388</v>
      </c>
    </row>
    <row r="875" spans="1:5" ht="15.75" x14ac:dyDescent="0.25">
      <c r="A875" s="14" t="s">
        <v>11891</v>
      </c>
      <c r="B875" s="10" t="s">
        <v>16267</v>
      </c>
      <c r="C875" s="10" t="s">
        <v>1513</v>
      </c>
      <c r="D875" s="30" t="s">
        <v>2389</v>
      </c>
      <c r="E875" s="22" t="s">
        <v>2390</v>
      </c>
    </row>
    <row r="876" spans="1:5" ht="15.75" x14ac:dyDescent="0.25">
      <c r="A876" s="14" t="s">
        <v>11892</v>
      </c>
      <c r="B876" s="10" t="s">
        <v>16268</v>
      </c>
      <c r="C876" s="10" t="s">
        <v>33</v>
      </c>
      <c r="D876" s="30" t="s">
        <v>2391</v>
      </c>
      <c r="E876" s="4" t="s">
        <v>2392</v>
      </c>
    </row>
    <row r="877" spans="1:5" ht="15.75" x14ac:dyDescent="0.25">
      <c r="A877" s="14" t="s">
        <v>11893</v>
      </c>
      <c r="B877" s="10" t="s">
        <v>16269</v>
      </c>
      <c r="C877" s="10" t="s">
        <v>2393</v>
      </c>
      <c r="D877" s="30" t="s">
        <v>2394</v>
      </c>
      <c r="E877" s="22" t="s">
        <v>2395</v>
      </c>
    </row>
    <row r="878" spans="1:5" ht="15.75" x14ac:dyDescent="0.25">
      <c r="A878" s="14" t="s">
        <v>11894</v>
      </c>
      <c r="B878" s="10" t="s">
        <v>16270</v>
      </c>
      <c r="C878" s="10" t="s">
        <v>503</v>
      </c>
      <c r="D878" s="30" t="s">
        <v>2396</v>
      </c>
      <c r="E878" s="4" t="s">
        <v>2397</v>
      </c>
    </row>
    <row r="879" spans="1:5" ht="15.75" x14ac:dyDescent="0.25">
      <c r="A879" s="14" t="s">
        <v>11895</v>
      </c>
      <c r="B879" s="10" t="s">
        <v>16271</v>
      </c>
      <c r="C879" s="10" t="s">
        <v>2398</v>
      </c>
      <c r="D879" s="30" t="s">
        <v>2399</v>
      </c>
      <c r="E879" s="4" t="s">
        <v>2400</v>
      </c>
    </row>
    <row r="880" spans="1:5" ht="15.75" x14ac:dyDescent="0.25">
      <c r="A880" s="14" t="s">
        <v>11896</v>
      </c>
      <c r="B880" s="10" t="s">
        <v>16272</v>
      </c>
      <c r="C880" s="10" t="s">
        <v>2401</v>
      </c>
      <c r="D880" s="30" t="s">
        <v>2402</v>
      </c>
      <c r="E880" s="4" t="s">
        <v>2403</v>
      </c>
    </row>
    <row r="881" spans="1:5" ht="15.75" x14ac:dyDescent="0.25">
      <c r="A881" s="14" t="s">
        <v>11897</v>
      </c>
      <c r="B881" s="10" t="s">
        <v>16273</v>
      </c>
      <c r="C881" s="10" t="s">
        <v>2404</v>
      </c>
      <c r="D881" s="30" t="s">
        <v>2405</v>
      </c>
      <c r="E881" s="22" t="s">
        <v>2406</v>
      </c>
    </row>
    <row r="882" spans="1:5" ht="15.75" x14ac:dyDescent="0.25">
      <c r="A882" s="14" t="s">
        <v>11898</v>
      </c>
      <c r="B882" s="10" t="s">
        <v>16274</v>
      </c>
      <c r="C882" s="10" t="s">
        <v>2407</v>
      </c>
      <c r="D882" s="30" t="s">
        <v>2408</v>
      </c>
      <c r="E882" s="4" t="s">
        <v>2409</v>
      </c>
    </row>
    <row r="883" spans="1:5" ht="15.75" x14ac:dyDescent="0.25">
      <c r="A883" s="14" t="s">
        <v>11899</v>
      </c>
      <c r="B883" s="10" t="s">
        <v>16275</v>
      </c>
      <c r="C883" s="10" t="s">
        <v>2410</v>
      </c>
      <c r="D883" s="30" t="s">
        <v>2411</v>
      </c>
      <c r="E883" s="4" t="s">
        <v>2412</v>
      </c>
    </row>
    <row r="884" spans="1:5" ht="15.75" x14ac:dyDescent="0.25">
      <c r="A884" s="14" t="s">
        <v>11900</v>
      </c>
      <c r="B884" s="10" t="s">
        <v>16276</v>
      </c>
      <c r="C884" s="10" t="s">
        <v>2413</v>
      </c>
      <c r="D884" s="30" t="s">
        <v>2414</v>
      </c>
      <c r="E884" s="4" t="s">
        <v>2415</v>
      </c>
    </row>
    <row r="885" spans="1:5" ht="15.75" x14ac:dyDescent="0.25">
      <c r="A885" s="14" t="s">
        <v>11901</v>
      </c>
      <c r="B885" s="10" t="s">
        <v>16277</v>
      </c>
      <c r="C885" s="10" t="s">
        <v>2416</v>
      </c>
      <c r="D885" s="30" t="s">
        <v>2417</v>
      </c>
      <c r="E885" s="4" t="s">
        <v>2418</v>
      </c>
    </row>
    <row r="886" spans="1:5" ht="15.75" x14ac:dyDescent="0.25">
      <c r="A886" s="14" t="s">
        <v>11902</v>
      </c>
      <c r="B886" s="10" t="s">
        <v>16278</v>
      </c>
      <c r="C886" s="10" t="s">
        <v>1702</v>
      </c>
      <c r="D886" s="30" t="s">
        <v>2419</v>
      </c>
      <c r="E886" s="4" t="s">
        <v>2420</v>
      </c>
    </row>
    <row r="887" spans="1:5" ht="15.75" x14ac:dyDescent="0.25">
      <c r="A887" s="14" t="s">
        <v>11903</v>
      </c>
      <c r="B887" s="10" t="s">
        <v>16279</v>
      </c>
      <c r="C887" s="10" t="s">
        <v>2421</v>
      </c>
      <c r="D887" s="30" t="s">
        <v>2422</v>
      </c>
      <c r="E887" s="4" t="s">
        <v>2423</v>
      </c>
    </row>
    <row r="888" spans="1:5" ht="15.75" x14ac:dyDescent="0.25">
      <c r="A888" s="14" t="s">
        <v>11904</v>
      </c>
      <c r="B888" s="10" t="s">
        <v>16280</v>
      </c>
      <c r="C888" s="10" t="s">
        <v>2424</v>
      </c>
      <c r="D888" s="30" t="s">
        <v>19824</v>
      </c>
      <c r="E888" s="6" t="s">
        <v>2425</v>
      </c>
    </row>
    <row r="889" spans="1:5" ht="15.75" x14ac:dyDescent="0.25">
      <c r="A889" s="14" t="s">
        <v>11905</v>
      </c>
      <c r="B889" s="10" t="s">
        <v>16281</v>
      </c>
      <c r="C889" s="10" t="s">
        <v>24</v>
      </c>
      <c r="D889" s="30" t="s">
        <v>2426</v>
      </c>
      <c r="E889" s="22" t="s">
        <v>2427</v>
      </c>
    </row>
    <row r="890" spans="1:5" ht="15.75" x14ac:dyDescent="0.25">
      <c r="A890" s="14" t="s">
        <v>11906</v>
      </c>
      <c r="B890" s="10" t="s">
        <v>16282</v>
      </c>
      <c r="C890" s="10" t="s">
        <v>2428</v>
      </c>
      <c r="D890" s="30" t="s">
        <v>2429</v>
      </c>
      <c r="E890" s="4" t="s">
        <v>2430</v>
      </c>
    </row>
    <row r="891" spans="1:5" ht="15.75" x14ac:dyDescent="0.25">
      <c r="A891" s="14" t="s">
        <v>11907</v>
      </c>
      <c r="B891" s="10" t="s">
        <v>16283</v>
      </c>
      <c r="C891" s="10" t="s">
        <v>2431</v>
      </c>
      <c r="D891" s="30" t="s">
        <v>19825</v>
      </c>
      <c r="E891" s="6" t="s">
        <v>2432</v>
      </c>
    </row>
    <row r="892" spans="1:5" ht="15.75" x14ac:dyDescent="0.25">
      <c r="A892" s="14" t="s">
        <v>11908</v>
      </c>
      <c r="B892" s="10" t="s">
        <v>16282</v>
      </c>
      <c r="C892" s="10" t="s">
        <v>1608</v>
      </c>
      <c r="D892" s="30" t="s">
        <v>2433</v>
      </c>
      <c r="E892" s="22" t="s">
        <v>2434</v>
      </c>
    </row>
    <row r="893" spans="1:5" ht="15.75" x14ac:dyDescent="0.25">
      <c r="A893" s="14" t="s">
        <v>11909</v>
      </c>
      <c r="B893" s="10" t="s">
        <v>16284</v>
      </c>
      <c r="C893" s="10" t="s">
        <v>2435</v>
      </c>
      <c r="D893" s="30" t="s">
        <v>2436</v>
      </c>
      <c r="E893" s="22" t="s">
        <v>2437</v>
      </c>
    </row>
    <row r="894" spans="1:5" ht="15.75" x14ac:dyDescent="0.25">
      <c r="A894" s="14" t="s">
        <v>11910</v>
      </c>
      <c r="B894" s="10" t="s">
        <v>16285</v>
      </c>
      <c r="C894" s="10" t="s">
        <v>1479</v>
      </c>
      <c r="D894" s="30" t="s">
        <v>2438</v>
      </c>
      <c r="E894" s="4" t="s">
        <v>2439</v>
      </c>
    </row>
    <row r="895" spans="1:5" ht="15.75" x14ac:dyDescent="0.25">
      <c r="A895" s="14" t="s">
        <v>11911</v>
      </c>
      <c r="B895" s="10" t="s">
        <v>16286</v>
      </c>
      <c r="C895" s="10" t="s">
        <v>2440</v>
      </c>
      <c r="D895" s="30" t="s">
        <v>2441</v>
      </c>
      <c r="E895" s="4" t="s">
        <v>2442</v>
      </c>
    </row>
    <row r="896" spans="1:5" ht="15.75" x14ac:dyDescent="0.25">
      <c r="A896" s="14" t="s">
        <v>11912</v>
      </c>
      <c r="B896" s="10" t="s">
        <v>16287</v>
      </c>
      <c r="C896" s="10" t="s">
        <v>2443</v>
      </c>
      <c r="D896" s="30" t="s">
        <v>19826</v>
      </c>
      <c r="E896" s="3" t="s">
        <v>2444</v>
      </c>
    </row>
    <row r="897" spans="1:5" ht="15.75" x14ac:dyDescent="0.25">
      <c r="A897" s="14" t="s">
        <v>11913</v>
      </c>
      <c r="B897" s="10" t="s">
        <v>16288</v>
      </c>
      <c r="C897" s="10" t="s">
        <v>2445</v>
      </c>
      <c r="D897" s="30" t="s">
        <v>2446</v>
      </c>
      <c r="E897" s="4" t="s">
        <v>2447</v>
      </c>
    </row>
    <row r="898" spans="1:5" ht="15.75" x14ac:dyDescent="0.25">
      <c r="A898" s="14" t="s">
        <v>11914</v>
      </c>
      <c r="B898" s="10" t="s">
        <v>16289</v>
      </c>
      <c r="C898" s="10" t="s">
        <v>800</v>
      </c>
      <c r="D898" s="30" t="s">
        <v>2448</v>
      </c>
      <c r="E898" s="4" t="s">
        <v>2449</v>
      </c>
    </row>
    <row r="899" spans="1:5" ht="15.75" x14ac:dyDescent="0.25">
      <c r="A899" s="14" t="s">
        <v>11915</v>
      </c>
      <c r="B899" s="10" t="s">
        <v>16290</v>
      </c>
      <c r="C899" s="10" t="s">
        <v>2450</v>
      </c>
      <c r="D899" s="30" t="s">
        <v>2451</v>
      </c>
      <c r="E899" s="22" t="s">
        <v>2452</v>
      </c>
    </row>
    <row r="900" spans="1:5" ht="15.75" x14ac:dyDescent="0.25">
      <c r="A900" s="14" t="s">
        <v>11916</v>
      </c>
      <c r="B900" s="10" t="s">
        <v>16291</v>
      </c>
      <c r="C900" s="10" t="s">
        <v>2453</v>
      </c>
      <c r="D900" s="30" t="s">
        <v>2454</v>
      </c>
      <c r="E900" s="4" t="s">
        <v>2455</v>
      </c>
    </row>
    <row r="901" spans="1:5" ht="15.75" x14ac:dyDescent="0.25">
      <c r="A901" s="14" t="s">
        <v>11917</v>
      </c>
      <c r="B901" s="10" t="s">
        <v>16292</v>
      </c>
      <c r="C901" s="10" t="s">
        <v>2456</v>
      </c>
      <c r="D901" s="30" t="s">
        <v>2457</v>
      </c>
      <c r="E901" s="4" t="s">
        <v>2458</v>
      </c>
    </row>
    <row r="902" spans="1:5" ht="15.75" x14ac:dyDescent="0.25">
      <c r="A902" s="14" t="s">
        <v>11918</v>
      </c>
      <c r="B902" s="10" t="s">
        <v>16293</v>
      </c>
      <c r="C902" s="10" t="s">
        <v>1618</v>
      </c>
      <c r="D902" s="30" t="s">
        <v>2459</v>
      </c>
      <c r="E902" s="22" t="s">
        <v>2460</v>
      </c>
    </row>
    <row r="903" spans="1:5" ht="15.75" x14ac:dyDescent="0.25">
      <c r="A903" s="14" t="s">
        <v>11919</v>
      </c>
      <c r="B903" s="10" t="s">
        <v>16294</v>
      </c>
      <c r="C903" s="10" t="s">
        <v>2461</v>
      </c>
      <c r="D903" s="30" t="s">
        <v>2462</v>
      </c>
      <c r="E903" s="4" t="s">
        <v>2463</v>
      </c>
    </row>
    <row r="904" spans="1:5" ht="15.75" x14ac:dyDescent="0.25">
      <c r="A904" s="14" t="s">
        <v>11920</v>
      </c>
      <c r="B904" s="10" t="s">
        <v>16295</v>
      </c>
      <c r="C904" s="10" t="s">
        <v>2464</v>
      </c>
      <c r="D904" s="30" t="s">
        <v>2465</v>
      </c>
      <c r="E904" s="4" t="s">
        <v>2466</v>
      </c>
    </row>
    <row r="905" spans="1:5" ht="15.75" x14ac:dyDescent="0.25">
      <c r="A905" s="14" t="s">
        <v>11921</v>
      </c>
      <c r="B905" s="10" t="s">
        <v>16296</v>
      </c>
      <c r="C905" s="10" t="s">
        <v>2467</v>
      </c>
      <c r="D905" s="30" t="s">
        <v>2468</v>
      </c>
      <c r="E905" s="4" t="s">
        <v>2469</v>
      </c>
    </row>
    <row r="906" spans="1:5" ht="15.75" x14ac:dyDescent="0.25">
      <c r="A906" s="14" t="s">
        <v>11922</v>
      </c>
      <c r="B906" s="10" t="s">
        <v>16297</v>
      </c>
      <c r="C906" s="10" t="s">
        <v>2470</v>
      </c>
      <c r="D906" s="30" t="s">
        <v>2471</v>
      </c>
      <c r="E906" s="22" t="s">
        <v>2472</v>
      </c>
    </row>
    <row r="907" spans="1:5" ht="15.75" x14ac:dyDescent="0.25">
      <c r="A907" s="14" t="s">
        <v>11923</v>
      </c>
      <c r="B907" s="10" t="s">
        <v>16298</v>
      </c>
      <c r="C907" s="10" t="s">
        <v>2473</v>
      </c>
      <c r="D907" s="30" t="s">
        <v>2474</v>
      </c>
      <c r="E907" s="22" t="s">
        <v>2475</v>
      </c>
    </row>
    <row r="908" spans="1:5" ht="15.75" x14ac:dyDescent="0.25">
      <c r="A908" s="14" t="s">
        <v>11924</v>
      </c>
      <c r="B908" s="10" t="s">
        <v>16299</v>
      </c>
      <c r="C908" s="10" t="s">
        <v>2477</v>
      </c>
      <c r="D908" s="30" t="s">
        <v>19827</v>
      </c>
      <c r="E908" s="3" t="s">
        <v>2478</v>
      </c>
    </row>
    <row r="909" spans="1:5" ht="15.75" x14ac:dyDescent="0.25">
      <c r="A909" s="14" t="s">
        <v>11925</v>
      </c>
      <c r="B909" s="10" t="s">
        <v>16299</v>
      </c>
      <c r="C909" s="10" t="s">
        <v>268</v>
      </c>
      <c r="D909" s="30" t="s">
        <v>2479</v>
      </c>
      <c r="E909" s="4" t="s">
        <v>2480</v>
      </c>
    </row>
    <row r="910" spans="1:5" ht="15.75" x14ac:dyDescent="0.25">
      <c r="A910" s="14" t="s">
        <v>11926</v>
      </c>
      <c r="B910" s="10" t="s">
        <v>16299</v>
      </c>
      <c r="C910" s="10" t="s">
        <v>515</v>
      </c>
      <c r="D910" s="30" t="s">
        <v>2481</v>
      </c>
      <c r="E910" s="4" t="s">
        <v>2482</v>
      </c>
    </row>
    <row r="911" spans="1:5" ht="15.75" x14ac:dyDescent="0.25">
      <c r="A911" s="14" t="s">
        <v>11927</v>
      </c>
      <c r="B911" s="10" t="s">
        <v>16300</v>
      </c>
      <c r="C911" s="10" t="s">
        <v>2483</v>
      </c>
      <c r="D911" s="30" t="s">
        <v>2484</v>
      </c>
      <c r="E911" s="22" t="s">
        <v>2485</v>
      </c>
    </row>
    <row r="912" spans="1:5" ht="15.75" x14ac:dyDescent="0.25">
      <c r="A912" s="14" t="s">
        <v>11928</v>
      </c>
      <c r="B912" s="10" t="s">
        <v>16301</v>
      </c>
      <c r="C912" s="10" t="s">
        <v>2486</v>
      </c>
      <c r="D912" s="30" t="s">
        <v>2487</v>
      </c>
      <c r="E912" s="22" t="s">
        <v>2488</v>
      </c>
    </row>
    <row r="913" spans="1:5" ht="15.75" x14ac:dyDescent="0.25">
      <c r="A913" s="14" t="s">
        <v>11929</v>
      </c>
      <c r="B913" s="10" t="s">
        <v>16302</v>
      </c>
      <c r="C913" s="10" t="s">
        <v>180</v>
      </c>
      <c r="D913" s="30" t="s">
        <v>2489</v>
      </c>
      <c r="E913" s="22" t="s">
        <v>2490</v>
      </c>
    </row>
    <row r="914" spans="1:5" ht="15.75" x14ac:dyDescent="0.25">
      <c r="A914" s="14" t="s">
        <v>11930</v>
      </c>
      <c r="B914" s="10" t="s">
        <v>16303</v>
      </c>
      <c r="C914" s="10" t="s">
        <v>2491</v>
      </c>
      <c r="D914" s="30" t="s">
        <v>2492</v>
      </c>
      <c r="E914" s="22" t="s">
        <v>2493</v>
      </c>
    </row>
    <row r="915" spans="1:5" ht="15.75" x14ac:dyDescent="0.25">
      <c r="A915" s="14" t="s">
        <v>11931</v>
      </c>
      <c r="B915" s="10" t="s">
        <v>16304</v>
      </c>
      <c r="C915" s="10" t="s">
        <v>1430</v>
      </c>
      <c r="D915" s="30" t="s">
        <v>2494</v>
      </c>
      <c r="E915" s="4" t="s">
        <v>2495</v>
      </c>
    </row>
    <row r="916" spans="1:5" ht="15.75" x14ac:dyDescent="0.25">
      <c r="A916" s="14" t="s">
        <v>11932</v>
      </c>
      <c r="B916" s="10" t="s">
        <v>16305</v>
      </c>
      <c r="C916" s="10" t="s">
        <v>2496</v>
      </c>
      <c r="D916" s="30" t="s">
        <v>2497</v>
      </c>
      <c r="E916" s="4" t="s">
        <v>2498</v>
      </c>
    </row>
    <row r="917" spans="1:5" ht="15.75" x14ac:dyDescent="0.25">
      <c r="A917" s="14" t="s">
        <v>11933</v>
      </c>
      <c r="B917" s="10" t="s">
        <v>16306</v>
      </c>
      <c r="C917" s="10" t="s">
        <v>55</v>
      </c>
      <c r="D917" s="30" t="s">
        <v>19828</v>
      </c>
      <c r="E917" s="22" t="s">
        <v>1738</v>
      </c>
    </row>
    <row r="918" spans="1:5" ht="15.75" x14ac:dyDescent="0.25">
      <c r="A918" s="14" t="s">
        <v>11934</v>
      </c>
      <c r="B918" s="10" t="s">
        <v>16307</v>
      </c>
      <c r="C918" s="10" t="s">
        <v>2499</v>
      </c>
      <c r="D918" s="30" t="s">
        <v>2500</v>
      </c>
      <c r="E918" s="22" t="s">
        <v>2501</v>
      </c>
    </row>
    <row r="919" spans="1:5" ht="15.75" x14ac:dyDescent="0.25">
      <c r="A919" s="14" t="s">
        <v>11935</v>
      </c>
      <c r="B919" s="10" t="s">
        <v>16308</v>
      </c>
      <c r="C919" s="10" t="s">
        <v>2502</v>
      </c>
      <c r="D919" s="30" t="s">
        <v>2503</v>
      </c>
      <c r="E919" s="4" t="s">
        <v>2504</v>
      </c>
    </row>
    <row r="920" spans="1:5" ht="15.75" x14ac:dyDescent="0.25">
      <c r="A920" s="14" t="s">
        <v>11936</v>
      </c>
      <c r="B920" s="10" t="s">
        <v>16309</v>
      </c>
      <c r="C920" s="10" t="s">
        <v>2505</v>
      </c>
      <c r="D920" s="30" t="s">
        <v>2506</v>
      </c>
      <c r="E920" s="4" t="s">
        <v>2507</v>
      </c>
    </row>
    <row r="921" spans="1:5" ht="15.75" x14ac:dyDescent="0.25">
      <c r="A921" s="14" t="s">
        <v>11937</v>
      </c>
      <c r="B921" s="10" t="s">
        <v>16310</v>
      </c>
      <c r="C921" s="10" t="s">
        <v>2508</v>
      </c>
      <c r="D921" s="30" t="s">
        <v>2509</v>
      </c>
      <c r="E921" s="5" t="s">
        <v>2510</v>
      </c>
    </row>
    <row r="922" spans="1:5" ht="15.75" x14ac:dyDescent="0.25">
      <c r="A922" s="14" t="s">
        <v>11938</v>
      </c>
      <c r="B922" s="10" t="s">
        <v>16311</v>
      </c>
      <c r="C922" s="10" t="s">
        <v>2511</v>
      </c>
      <c r="D922" s="30" t="s">
        <v>2512</v>
      </c>
      <c r="E922" s="4" t="s">
        <v>2513</v>
      </c>
    </row>
    <row r="923" spans="1:5" ht="15.75" x14ac:dyDescent="0.25">
      <c r="A923" s="14" t="s">
        <v>11939</v>
      </c>
      <c r="B923" s="10" t="s">
        <v>16312</v>
      </c>
      <c r="C923" s="10" t="s">
        <v>468</v>
      </c>
      <c r="D923" s="30" t="s">
        <v>19829</v>
      </c>
      <c r="E923" s="3" t="s">
        <v>2514</v>
      </c>
    </row>
    <row r="924" spans="1:5" ht="15.75" x14ac:dyDescent="0.25">
      <c r="A924" s="14" t="s">
        <v>11940</v>
      </c>
      <c r="B924" s="10" t="s">
        <v>16313</v>
      </c>
      <c r="C924" s="10" t="s">
        <v>2515</v>
      </c>
      <c r="D924" s="30" t="s">
        <v>19830</v>
      </c>
      <c r="E924" s="3" t="s">
        <v>2516</v>
      </c>
    </row>
    <row r="925" spans="1:5" ht="15.75" x14ac:dyDescent="0.25">
      <c r="A925" s="14" t="s">
        <v>11941</v>
      </c>
      <c r="B925" s="10" t="s">
        <v>16314</v>
      </c>
      <c r="C925" s="10" t="s">
        <v>2014</v>
      </c>
      <c r="D925" s="30" t="s">
        <v>2517</v>
      </c>
      <c r="E925" s="22" t="s">
        <v>2518</v>
      </c>
    </row>
    <row r="926" spans="1:5" ht="15.75" x14ac:dyDescent="0.25">
      <c r="A926" s="14" t="s">
        <v>11942</v>
      </c>
      <c r="B926" s="10" t="s">
        <v>16315</v>
      </c>
      <c r="C926" s="10" t="s">
        <v>2519</v>
      </c>
      <c r="D926" s="30" t="s">
        <v>2520</v>
      </c>
      <c r="E926" s="4" t="s">
        <v>2521</v>
      </c>
    </row>
    <row r="927" spans="1:5" ht="15.75" x14ac:dyDescent="0.25">
      <c r="A927" s="14" t="s">
        <v>11943</v>
      </c>
      <c r="B927" s="10" t="s">
        <v>16282</v>
      </c>
      <c r="C927" s="10" t="s">
        <v>2428</v>
      </c>
      <c r="D927" s="30" t="s">
        <v>2522</v>
      </c>
      <c r="E927" s="4" t="s">
        <v>2523</v>
      </c>
    </row>
    <row r="928" spans="1:5" ht="15.75" x14ac:dyDescent="0.25">
      <c r="A928" s="14" t="s">
        <v>11944</v>
      </c>
      <c r="B928" s="10" t="s">
        <v>16316</v>
      </c>
      <c r="C928" s="10" t="s">
        <v>2524</v>
      </c>
      <c r="D928" s="30" t="s">
        <v>2525</v>
      </c>
      <c r="E928" s="6" t="s">
        <v>2526</v>
      </c>
    </row>
    <row r="929" spans="1:5" ht="15.75" x14ac:dyDescent="0.25">
      <c r="A929" s="14" t="s">
        <v>11945</v>
      </c>
      <c r="B929" s="10" t="s">
        <v>16317</v>
      </c>
      <c r="C929" s="10" t="s">
        <v>2527</v>
      </c>
      <c r="D929" s="30" t="s">
        <v>2528</v>
      </c>
      <c r="E929" s="4" t="s">
        <v>2529</v>
      </c>
    </row>
    <row r="930" spans="1:5" ht="15.75" x14ac:dyDescent="0.25">
      <c r="A930" s="14" t="s">
        <v>11946</v>
      </c>
      <c r="B930" s="10" t="s">
        <v>16318</v>
      </c>
      <c r="C930" s="10" t="s">
        <v>2530</v>
      </c>
      <c r="D930" s="30" t="s">
        <v>2531</v>
      </c>
      <c r="E930" s="22" t="s">
        <v>2532</v>
      </c>
    </row>
    <row r="931" spans="1:5" ht="15.75" x14ac:dyDescent="0.25">
      <c r="A931" s="14" t="s">
        <v>11947</v>
      </c>
      <c r="B931" s="10" t="s">
        <v>16319</v>
      </c>
      <c r="C931" s="10" t="s">
        <v>1133</v>
      </c>
      <c r="D931" s="30" t="s">
        <v>2533</v>
      </c>
      <c r="E931" s="4" t="s">
        <v>2534</v>
      </c>
    </row>
    <row r="932" spans="1:5" ht="15.75" x14ac:dyDescent="0.25">
      <c r="A932" s="14" t="s">
        <v>11948</v>
      </c>
      <c r="B932" s="10" t="s">
        <v>16320</v>
      </c>
      <c r="C932" s="10" t="s">
        <v>558</v>
      </c>
      <c r="D932" s="30" t="s">
        <v>19831</v>
      </c>
      <c r="E932" s="3" t="s">
        <v>2535</v>
      </c>
    </row>
    <row r="933" spans="1:5" ht="15.75" x14ac:dyDescent="0.25">
      <c r="A933" s="14" t="s">
        <v>11949</v>
      </c>
      <c r="B933" s="10" t="s">
        <v>16321</v>
      </c>
      <c r="C933" s="10" t="s">
        <v>2536</v>
      </c>
      <c r="D933" s="30" t="s">
        <v>2537</v>
      </c>
      <c r="E933" s="4" t="s">
        <v>2538</v>
      </c>
    </row>
    <row r="934" spans="1:5" ht="15.75" x14ac:dyDescent="0.25">
      <c r="A934" s="14" t="s">
        <v>11950</v>
      </c>
      <c r="B934" s="10" t="s">
        <v>16322</v>
      </c>
      <c r="C934" s="10" t="s">
        <v>2539</v>
      </c>
      <c r="D934" s="30" t="s">
        <v>2540</v>
      </c>
      <c r="E934" s="4" t="s">
        <v>2541</v>
      </c>
    </row>
    <row r="935" spans="1:5" ht="15.75" x14ac:dyDescent="0.25">
      <c r="A935" s="14" t="s">
        <v>11951</v>
      </c>
      <c r="B935" s="10" t="s">
        <v>16323</v>
      </c>
      <c r="C935" s="10" t="s">
        <v>2542</v>
      </c>
      <c r="D935" s="30" t="s">
        <v>2543</v>
      </c>
      <c r="E935" s="22" t="s">
        <v>2544</v>
      </c>
    </row>
    <row r="936" spans="1:5" ht="15.75" x14ac:dyDescent="0.25">
      <c r="A936" s="14" t="s">
        <v>11952</v>
      </c>
      <c r="B936" s="10" t="s">
        <v>16324</v>
      </c>
      <c r="C936" s="10" t="s">
        <v>2545</v>
      </c>
      <c r="D936" s="30" t="s">
        <v>2546</v>
      </c>
      <c r="E936" s="4" t="s">
        <v>2547</v>
      </c>
    </row>
    <row r="937" spans="1:5" ht="15.75" x14ac:dyDescent="0.25">
      <c r="A937" s="14" t="s">
        <v>11953</v>
      </c>
      <c r="B937" s="10" t="s">
        <v>16325</v>
      </c>
      <c r="C937" s="10" t="s">
        <v>2548</v>
      </c>
      <c r="D937" s="30" t="s">
        <v>2549</v>
      </c>
      <c r="E937" s="4" t="s">
        <v>2550</v>
      </c>
    </row>
    <row r="938" spans="1:5" ht="15.75" x14ac:dyDescent="0.25">
      <c r="A938" s="14" t="s">
        <v>11954</v>
      </c>
      <c r="B938" s="10" t="s">
        <v>16326</v>
      </c>
      <c r="C938" s="10" t="s">
        <v>2551</v>
      </c>
      <c r="D938" s="30" t="s">
        <v>2552</v>
      </c>
      <c r="E938" s="4" t="s">
        <v>2553</v>
      </c>
    </row>
    <row r="939" spans="1:5" ht="15.75" x14ac:dyDescent="0.25">
      <c r="A939" s="14" t="s">
        <v>11955</v>
      </c>
      <c r="B939" s="10" t="s">
        <v>16327</v>
      </c>
      <c r="C939" s="10" t="s">
        <v>2554</v>
      </c>
      <c r="D939" s="30" t="s">
        <v>2555</v>
      </c>
      <c r="E939" s="4" t="s">
        <v>2556</v>
      </c>
    </row>
    <row r="940" spans="1:5" ht="15.75" x14ac:dyDescent="0.25">
      <c r="A940" s="14" t="s">
        <v>11956</v>
      </c>
      <c r="B940" s="10" t="s">
        <v>16328</v>
      </c>
      <c r="C940" s="10" t="s">
        <v>2557</v>
      </c>
      <c r="D940" s="30" t="s">
        <v>2558</v>
      </c>
      <c r="E940" s="22" t="s">
        <v>2559</v>
      </c>
    </row>
    <row r="941" spans="1:5" ht="15.75" x14ac:dyDescent="0.25">
      <c r="A941" s="14" t="s">
        <v>11957</v>
      </c>
      <c r="B941" s="10" t="s">
        <v>16329</v>
      </c>
      <c r="C941" s="10" t="s">
        <v>10</v>
      </c>
      <c r="D941" s="30" t="s">
        <v>2560</v>
      </c>
      <c r="E941" s="4" t="s">
        <v>2561</v>
      </c>
    </row>
    <row r="942" spans="1:5" ht="15.75" x14ac:dyDescent="0.25">
      <c r="A942" s="14" t="s">
        <v>11958</v>
      </c>
      <c r="B942" s="10" t="s">
        <v>16330</v>
      </c>
      <c r="C942" s="10" t="s">
        <v>2562</v>
      </c>
      <c r="D942" s="30" t="s">
        <v>2563</v>
      </c>
      <c r="E942" s="4" t="s">
        <v>2564</v>
      </c>
    </row>
    <row r="943" spans="1:5" ht="15.75" x14ac:dyDescent="0.25">
      <c r="A943" s="14" t="s">
        <v>11959</v>
      </c>
      <c r="B943" s="10" t="s">
        <v>16331</v>
      </c>
      <c r="C943" s="10" t="s">
        <v>2565</v>
      </c>
      <c r="D943" s="30" t="s">
        <v>2566</v>
      </c>
      <c r="E943" s="22" t="s">
        <v>2567</v>
      </c>
    </row>
    <row r="944" spans="1:5" ht="15.75" x14ac:dyDescent="0.25">
      <c r="A944" s="14" t="s">
        <v>11960</v>
      </c>
      <c r="B944" s="10" t="s">
        <v>16332</v>
      </c>
      <c r="C944" s="10" t="s">
        <v>2568</v>
      </c>
      <c r="D944" s="30" t="s">
        <v>2569</v>
      </c>
      <c r="E944" s="4" t="s">
        <v>2174</v>
      </c>
    </row>
    <row r="945" spans="1:5" ht="15.75" x14ac:dyDescent="0.25">
      <c r="A945" s="14" t="s">
        <v>11961</v>
      </c>
      <c r="B945" s="10" t="s">
        <v>16333</v>
      </c>
      <c r="C945" s="10" t="s">
        <v>2570</v>
      </c>
      <c r="D945" s="30" t="s">
        <v>19832</v>
      </c>
      <c r="E945" s="3" t="s">
        <v>2571</v>
      </c>
    </row>
    <row r="946" spans="1:5" ht="15.75" x14ac:dyDescent="0.25">
      <c r="A946" s="14" t="s">
        <v>11962</v>
      </c>
      <c r="B946" s="10" t="s">
        <v>16334</v>
      </c>
      <c r="C946" s="10" t="s">
        <v>1475</v>
      </c>
      <c r="D946" s="30" t="s">
        <v>2572</v>
      </c>
      <c r="E946" s="22" t="s">
        <v>2573</v>
      </c>
    </row>
    <row r="947" spans="1:5" ht="15.75" x14ac:dyDescent="0.25">
      <c r="A947" s="14" t="s">
        <v>11963</v>
      </c>
      <c r="B947" s="10" t="s">
        <v>16335</v>
      </c>
      <c r="C947" s="10" t="s">
        <v>2574</v>
      </c>
      <c r="D947" s="30" t="s">
        <v>2575</v>
      </c>
      <c r="E947" s="4" t="s">
        <v>2576</v>
      </c>
    </row>
    <row r="948" spans="1:5" ht="15.75" x14ac:dyDescent="0.25">
      <c r="A948" s="14" t="s">
        <v>11964</v>
      </c>
      <c r="B948" s="10" t="s">
        <v>16336</v>
      </c>
      <c r="C948" s="10" t="s">
        <v>2577</v>
      </c>
      <c r="D948" s="30" t="s">
        <v>2578</v>
      </c>
      <c r="E948" s="4" t="s">
        <v>2579</v>
      </c>
    </row>
    <row r="949" spans="1:5" ht="15.75" x14ac:dyDescent="0.25">
      <c r="A949" s="14" t="s">
        <v>11965</v>
      </c>
      <c r="B949" s="10" t="s">
        <v>16337</v>
      </c>
      <c r="C949" s="10" t="s">
        <v>2580</v>
      </c>
      <c r="D949" s="30" t="s">
        <v>19833</v>
      </c>
      <c r="E949" s="3" t="s">
        <v>2581</v>
      </c>
    </row>
    <row r="950" spans="1:5" ht="15.75" x14ac:dyDescent="0.25">
      <c r="A950" s="14" t="s">
        <v>11966</v>
      </c>
      <c r="B950" s="10" t="s">
        <v>16338</v>
      </c>
      <c r="C950" s="10" t="s">
        <v>2582</v>
      </c>
      <c r="D950" s="30" t="s">
        <v>2583</v>
      </c>
      <c r="E950" s="22" t="s">
        <v>2584</v>
      </c>
    </row>
    <row r="951" spans="1:5" ht="15.75" x14ac:dyDescent="0.25">
      <c r="A951" s="14" t="s">
        <v>11967</v>
      </c>
      <c r="B951" s="10" t="s">
        <v>16339</v>
      </c>
      <c r="C951" s="10" t="s">
        <v>2585</v>
      </c>
      <c r="D951" s="30" t="s">
        <v>2586</v>
      </c>
      <c r="E951" s="4" t="s">
        <v>2587</v>
      </c>
    </row>
    <row r="952" spans="1:5" ht="15.75" x14ac:dyDescent="0.25">
      <c r="A952" s="14" t="s">
        <v>11968</v>
      </c>
      <c r="B952" s="10" t="s">
        <v>16340</v>
      </c>
      <c r="C952" s="10" t="s">
        <v>2588</v>
      </c>
      <c r="D952" s="30" t="s">
        <v>2589</v>
      </c>
      <c r="E952" s="22" t="s">
        <v>2590</v>
      </c>
    </row>
    <row r="953" spans="1:5" ht="15.75" x14ac:dyDescent="0.25">
      <c r="A953" s="14" t="s">
        <v>11969</v>
      </c>
      <c r="B953" s="10" t="s">
        <v>16341</v>
      </c>
      <c r="C953" s="10" t="s">
        <v>2591</v>
      </c>
      <c r="D953" s="30" t="s">
        <v>19834</v>
      </c>
      <c r="E953" s="3" t="s">
        <v>2592</v>
      </c>
    </row>
    <row r="954" spans="1:5" ht="15.75" x14ac:dyDescent="0.25">
      <c r="A954" s="14" t="s">
        <v>11970</v>
      </c>
      <c r="B954" s="10" t="s">
        <v>16342</v>
      </c>
      <c r="C954" s="10" t="s">
        <v>2197</v>
      </c>
      <c r="D954" s="30" t="s">
        <v>2593</v>
      </c>
      <c r="E954" s="4" t="s">
        <v>2594</v>
      </c>
    </row>
    <row r="955" spans="1:5" ht="15.75" x14ac:dyDescent="0.25">
      <c r="A955" s="14" t="s">
        <v>11971</v>
      </c>
      <c r="B955" s="10" t="s">
        <v>16343</v>
      </c>
      <c r="C955" s="10" t="s">
        <v>208</v>
      </c>
      <c r="D955" s="30" t="s">
        <v>2595</v>
      </c>
      <c r="E955" s="22" t="s">
        <v>2596</v>
      </c>
    </row>
    <row r="956" spans="1:5" ht="15.75" x14ac:dyDescent="0.25">
      <c r="A956" s="14" t="s">
        <v>11972</v>
      </c>
      <c r="B956" s="10" t="s">
        <v>16344</v>
      </c>
      <c r="C956" s="10" t="s">
        <v>2597</v>
      </c>
      <c r="D956" s="30" t="s">
        <v>2598</v>
      </c>
      <c r="E956" s="4"/>
    </row>
    <row r="957" spans="1:5" ht="15.75" x14ac:dyDescent="0.25">
      <c r="A957" s="14" t="s">
        <v>11973</v>
      </c>
      <c r="B957" s="10" t="s">
        <v>16345</v>
      </c>
      <c r="C957" s="10" t="s">
        <v>2599</v>
      </c>
      <c r="D957" s="30" t="s">
        <v>2600</v>
      </c>
      <c r="E957" s="22" t="s">
        <v>2601</v>
      </c>
    </row>
    <row r="958" spans="1:5" ht="15.75" x14ac:dyDescent="0.25">
      <c r="A958" s="14" t="s">
        <v>11974</v>
      </c>
      <c r="B958" s="10" t="s">
        <v>16346</v>
      </c>
      <c r="C958" s="10" t="s">
        <v>2602</v>
      </c>
      <c r="D958" s="30" t="s">
        <v>19835</v>
      </c>
      <c r="E958" s="3" t="s">
        <v>2603</v>
      </c>
    </row>
    <row r="959" spans="1:5" ht="15.75" x14ac:dyDescent="0.25">
      <c r="A959" s="14" t="s">
        <v>11975</v>
      </c>
      <c r="B959" s="10" t="s">
        <v>16347</v>
      </c>
      <c r="C959" s="10" t="s">
        <v>2604</v>
      </c>
      <c r="D959" s="30" t="s">
        <v>2605</v>
      </c>
      <c r="E959" s="22" t="s">
        <v>2606</v>
      </c>
    </row>
    <row r="960" spans="1:5" ht="15.75" x14ac:dyDescent="0.25">
      <c r="A960" s="14" t="s">
        <v>11976</v>
      </c>
      <c r="B960" s="10" t="s">
        <v>16348</v>
      </c>
      <c r="C960" s="10" t="s">
        <v>2607</v>
      </c>
      <c r="D960" s="30" t="s">
        <v>2608</v>
      </c>
      <c r="E960" s="4" t="s">
        <v>2609</v>
      </c>
    </row>
    <row r="961" spans="1:5" ht="15.75" x14ac:dyDescent="0.25">
      <c r="A961" s="14" t="s">
        <v>11977</v>
      </c>
      <c r="B961" s="10" t="s">
        <v>16349</v>
      </c>
      <c r="C961" s="10" t="s">
        <v>2610</v>
      </c>
      <c r="D961" s="30" t="s">
        <v>2611</v>
      </c>
      <c r="E961" s="22" t="s">
        <v>2612</v>
      </c>
    </row>
    <row r="962" spans="1:5" ht="15.75" x14ac:dyDescent="0.25">
      <c r="A962" s="14" t="s">
        <v>11978</v>
      </c>
      <c r="B962" s="10" t="s">
        <v>16350</v>
      </c>
      <c r="C962" s="10" t="s">
        <v>55</v>
      </c>
      <c r="D962" s="30" t="s">
        <v>19836</v>
      </c>
      <c r="E962" s="5" t="s">
        <v>2613</v>
      </c>
    </row>
    <row r="963" spans="1:5" ht="15.75" x14ac:dyDescent="0.25">
      <c r="A963" s="14" t="s">
        <v>11979</v>
      </c>
      <c r="B963" s="10" t="s">
        <v>16351</v>
      </c>
      <c r="C963" s="10" t="s">
        <v>2614</v>
      </c>
      <c r="D963" s="30" t="s">
        <v>19837</v>
      </c>
      <c r="E963" s="3" t="s">
        <v>2615</v>
      </c>
    </row>
    <row r="964" spans="1:5" ht="15.75" x14ac:dyDescent="0.25">
      <c r="A964" s="14" t="s">
        <v>11980</v>
      </c>
      <c r="B964" s="10" t="s">
        <v>16352</v>
      </c>
      <c r="C964" s="10" t="s">
        <v>2616</v>
      </c>
      <c r="D964" s="30" t="s">
        <v>2617</v>
      </c>
      <c r="E964" s="4" t="s">
        <v>2618</v>
      </c>
    </row>
    <row r="965" spans="1:5" ht="15.75" x14ac:dyDescent="0.25">
      <c r="A965" s="14" t="s">
        <v>11981</v>
      </c>
      <c r="B965" s="10" t="s">
        <v>8944</v>
      </c>
      <c r="C965" s="10" t="s">
        <v>1138</v>
      </c>
      <c r="D965" s="30" t="s">
        <v>19838</v>
      </c>
      <c r="E965" s="4" t="s">
        <v>2619</v>
      </c>
    </row>
    <row r="966" spans="1:5" ht="15.75" x14ac:dyDescent="0.25">
      <c r="A966" s="14" t="s">
        <v>11982</v>
      </c>
      <c r="B966" s="10" t="s">
        <v>16353</v>
      </c>
      <c r="C966" s="10" t="s">
        <v>2620</v>
      </c>
      <c r="D966" s="30" t="s">
        <v>2621</v>
      </c>
      <c r="E966" s="22" t="s">
        <v>2622</v>
      </c>
    </row>
    <row r="967" spans="1:5" ht="15.75" x14ac:dyDescent="0.25">
      <c r="A967" s="14" t="s">
        <v>11983</v>
      </c>
      <c r="B967" s="10" t="s">
        <v>16354</v>
      </c>
      <c r="C967" s="10" t="s">
        <v>2623</v>
      </c>
      <c r="D967" s="30" t="s">
        <v>2624</v>
      </c>
      <c r="E967" s="22" t="s">
        <v>2625</v>
      </c>
    </row>
    <row r="968" spans="1:5" ht="15.75" x14ac:dyDescent="0.25">
      <c r="A968" s="14" t="s">
        <v>11984</v>
      </c>
      <c r="B968" s="10" t="s">
        <v>16355</v>
      </c>
      <c r="C968" s="10" t="s">
        <v>2005</v>
      </c>
      <c r="D968" s="30" t="s">
        <v>2626</v>
      </c>
      <c r="E968" s="22" t="s">
        <v>2627</v>
      </c>
    </row>
    <row r="969" spans="1:5" ht="15.75" x14ac:dyDescent="0.25">
      <c r="A969" s="14" t="s">
        <v>11985</v>
      </c>
      <c r="B969" s="10" t="s">
        <v>16356</v>
      </c>
      <c r="C969" s="10" t="s">
        <v>2628</v>
      </c>
      <c r="D969" s="30" t="s">
        <v>2629</v>
      </c>
      <c r="E969" s="4" t="s">
        <v>2630</v>
      </c>
    </row>
    <row r="970" spans="1:5" ht="15.75" x14ac:dyDescent="0.25">
      <c r="A970" s="14" t="s">
        <v>11986</v>
      </c>
      <c r="B970" s="10" t="s">
        <v>16357</v>
      </c>
      <c r="C970" s="10" t="s">
        <v>2631</v>
      </c>
      <c r="D970" s="30" t="s">
        <v>2632</v>
      </c>
      <c r="E970" s="22" t="s">
        <v>2633</v>
      </c>
    </row>
    <row r="971" spans="1:5" ht="15.75" x14ac:dyDescent="0.25">
      <c r="A971" s="14" t="s">
        <v>11987</v>
      </c>
      <c r="B971" s="10" t="s">
        <v>16358</v>
      </c>
      <c r="C971" s="10" t="s">
        <v>2634</v>
      </c>
      <c r="D971" s="30" t="s">
        <v>2635</v>
      </c>
      <c r="E971" s="4" t="s">
        <v>2636</v>
      </c>
    </row>
    <row r="972" spans="1:5" ht="15.75" x14ac:dyDescent="0.25">
      <c r="A972" s="14" t="s">
        <v>11988</v>
      </c>
      <c r="B972" s="10" t="s">
        <v>16359</v>
      </c>
      <c r="C972" s="10" t="s">
        <v>2262</v>
      </c>
      <c r="D972" s="30" t="s">
        <v>19839</v>
      </c>
      <c r="E972" s="5" t="s">
        <v>2264</v>
      </c>
    </row>
    <row r="973" spans="1:5" ht="15.75" x14ac:dyDescent="0.25">
      <c r="A973" s="14" t="s">
        <v>11989</v>
      </c>
      <c r="B973" s="10" t="s">
        <v>16360</v>
      </c>
      <c r="C973" s="10" t="s">
        <v>391</v>
      </c>
      <c r="D973" s="30" t="s">
        <v>2637</v>
      </c>
      <c r="E973" s="4" t="s">
        <v>2638</v>
      </c>
    </row>
    <row r="974" spans="1:5" ht="15.75" x14ac:dyDescent="0.25">
      <c r="A974" s="14" t="s">
        <v>11990</v>
      </c>
      <c r="B974" s="10" t="s">
        <v>16361</v>
      </c>
      <c r="C974" s="10" t="s">
        <v>1702</v>
      </c>
      <c r="D974" s="30" t="s">
        <v>2639</v>
      </c>
      <c r="E974" s="4" t="s">
        <v>2640</v>
      </c>
    </row>
    <row r="975" spans="1:5" ht="15.75" x14ac:dyDescent="0.25">
      <c r="A975" s="14" t="s">
        <v>11991</v>
      </c>
      <c r="B975" s="10" t="s">
        <v>16362</v>
      </c>
      <c r="C975" s="10" t="s">
        <v>2641</v>
      </c>
      <c r="D975" s="30" t="s">
        <v>2642</v>
      </c>
      <c r="E975" s="4" t="s">
        <v>2463</v>
      </c>
    </row>
    <row r="976" spans="1:5" ht="15.75" x14ac:dyDescent="0.25">
      <c r="A976" s="14" t="s">
        <v>11992</v>
      </c>
      <c r="B976" s="10" t="s">
        <v>16363</v>
      </c>
      <c r="C976" s="10" t="s">
        <v>2643</v>
      </c>
      <c r="D976" s="30" t="s">
        <v>2644</v>
      </c>
      <c r="E976" s="4" t="s">
        <v>2645</v>
      </c>
    </row>
    <row r="977" spans="1:5" ht="15.75" x14ac:dyDescent="0.25">
      <c r="A977" s="14" t="s">
        <v>11993</v>
      </c>
      <c r="B977" s="10" t="s">
        <v>16364</v>
      </c>
      <c r="C977" s="10" t="s">
        <v>2646</v>
      </c>
      <c r="D977" s="30" t="s">
        <v>19840</v>
      </c>
      <c r="E977" s="22" t="s">
        <v>2647</v>
      </c>
    </row>
    <row r="978" spans="1:5" ht="15.75" x14ac:dyDescent="0.25">
      <c r="A978" s="14" t="s">
        <v>11994</v>
      </c>
      <c r="B978" s="10" t="s">
        <v>16365</v>
      </c>
      <c r="C978" s="10" t="s">
        <v>2648</v>
      </c>
      <c r="D978" s="30" t="s">
        <v>2649</v>
      </c>
      <c r="E978" s="22" t="s">
        <v>2650</v>
      </c>
    </row>
    <row r="979" spans="1:5" ht="15.75" x14ac:dyDescent="0.25">
      <c r="A979" s="14" t="s">
        <v>11995</v>
      </c>
      <c r="B979" s="10" t="s">
        <v>16366</v>
      </c>
      <c r="C979" s="10" t="s">
        <v>2651</v>
      </c>
      <c r="D979" s="30" t="s">
        <v>2652</v>
      </c>
      <c r="E979" s="22" t="s">
        <v>2653</v>
      </c>
    </row>
    <row r="980" spans="1:5" ht="15.75" x14ac:dyDescent="0.25">
      <c r="A980" s="14" t="s">
        <v>11996</v>
      </c>
      <c r="B980" s="10" t="s">
        <v>16367</v>
      </c>
      <c r="C980" s="10" t="s">
        <v>2654</v>
      </c>
      <c r="D980" s="30" t="s">
        <v>2655</v>
      </c>
      <c r="E980" s="4" t="s">
        <v>2656</v>
      </c>
    </row>
    <row r="981" spans="1:5" ht="15.75" x14ac:dyDescent="0.25">
      <c r="A981" s="14" t="s">
        <v>11997</v>
      </c>
      <c r="B981" s="10" t="s">
        <v>16368</v>
      </c>
      <c r="C981" s="10" t="s">
        <v>2657</v>
      </c>
      <c r="D981" s="30" t="s">
        <v>2658</v>
      </c>
      <c r="E981" s="22" t="s">
        <v>2659</v>
      </c>
    </row>
    <row r="982" spans="1:5" ht="15.75" x14ac:dyDescent="0.25">
      <c r="A982" s="14" t="s">
        <v>11998</v>
      </c>
      <c r="B982" s="10" t="s">
        <v>16369</v>
      </c>
      <c r="C982" s="10" t="s">
        <v>2660</v>
      </c>
      <c r="D982" s="30" t="s">
        <v>2661</v>
      </c>
      <c r="E982" s="4" t="s">
        <v>2662</v>
      </c>
    </row>
    <row r="983" spans="1:5" ht="15.75" x14ac:dyDescent="0.25">
      <c r="A983" s="14" t="s">
        <v>11999</v>
      </c>
      <c r="B983" s="10" t="s">
        <v>16370</v>
      </c>
      <c r="C983" s="10" t="s">
        <v>2663</v>
      </c>
      <c r="D983" s="30" t="s">
        <v>2664</v>
      </c>
      <c r="E983" s="4" t="s">
        <v>2665</v>
      </c>
    </row>
    <row r="984" spans="1:5" ht="15.75" x14ac:dyDescent="0.25">
      <c r="A984" s="14" t="s">
        <v>12000</v>
      </c>
      <c r="B984" s="10" t="s">
        <v>16371</v>
      </c>
      <c r="C984" s="10" t="s">
        <v>2666</v>
      </c>
      <c r="D984" s="30" t="s">
        <v>2667</v>
      </c>
      <c r="E984" s="22" t="s">
        <v>2668</v>
      </c>
    </row>
    <row r="985" spans="1:5" ht="15.75" x14ac:dyDescent="0.25">
      <c r="A985" s="14" t="s">
        <v>12001</v>
      </c>
      <c r="B985" s="10" t="s">
        <v>16372</v>
      </c>
      <c r="C985" s="10" t="s">
        <v>2669</v>
      </c>
      <c r="D985" s="30" t="s">
        <v>2670</v>
      </c>
      <c r="E985" s="4" t="s">
        <v>2671</v>
      </c>
    </row>
    <row r="986" spans="1:5" ht="15.75" x14ac:dyDescent="0.25">
      <c r="A986" s="14" t="s">
        <v>12002</v>
      </c>
      <c r="B986" s="10" t="s">
        <v>16373</v>
      </c>
      <c r="C986" s="10" t="s">
        <v>2672</v>
      </c>
      <c r="D986" s="30" t="s">
        <v>2673</v>
      </c>
      <c r="E986" s="4" t="s">
        <v>2674</v>
      </c>
    </row>
    <row r="987" spans="1:5" ht="15.75" x14ac:dyDescent="0.25">
      <c r="A987" s="14" t="s">
        <v>12003</v>
      </c>
      <c r="B987" s="10" t="s">
        <v>16374</v>
      </c>
      <c r="C987" s="10" t="s">
        <v>2675</v>
      </c>
      <c r="D987" s="30" t="s">
        <v>2676</v>
      </c>
      <c r="E987" s="4" t="s">
        <v>2677</v>
      </c>
    </row>
    <row r="988" spans="1:5" ht="15.75" x14ac:dyDescent="0.25">
      <c r="A988" s="14" t="s">
        <v>12004</v>
      </c>
      <c r="B988" s="10" t="s">
        <v>16375</v>
      </c>
      <c r="C988" s="10" t="s">
        <v>2678</v>
      </c>
      <c r="D988" s="30" t="s">
        <v>2679</v>
      </c>
      <c r="E988" s="22" t="s">
        <v>2680</v>
      </c>
    </row>
    <row r="989" spans="1:5" ht="15.75" x14ac:dyDescent="0.25">
      <c r="A989" s="14" t="s">
        <v>12005</v>
      </c>
      <c r="B989" s="10" t="s">
        <v>16376</v>
      </c>
      <c r="C989" s="10" t="s">
        <v>2681</v>
      </c>
      <c r="D989" s="30" t="s">
        <v>2682</v>
      </c>
      <c r="E989" s="4" t="s">
        <v>2683</v>
      </c>
    </row>
    <row r="990" spans="1:5" ht="15.75" x14ac:dyDescent="0.25">
      <c r="A990" s="14" t="s">
        <v>12006</v>
      </c>
      <c r="B990" s="10" t="s">
        <v>16377</v>
      </c>
      <c r="C990" s="10" t="s">
        <v>2684</v>
      </c>
      <c r="D990" s="30" t="s">
        <v>2685</v>
      </c>
      <c r="E990" s="4" t="s">
        <v>2686</v>
      </c>
    </row>
    <row r="991" spans="1:5" ht="15.75" x14ac:dyDescent="0.25">
      <c r="A991" s="14" t="s">
        <v>12007</v>
      </c>
      <c r="B991" s="10" t="s">
        <v>16378</v>
      </c>
      <c r="C991" s="10" t="s">
        <v>1372</v>
      </c>
      <c r="D991" s="30" t="s">
        <v>2687</v>
      </c>
      <c r="E991" s="22" t="s">
        <v>2688</v>
      </c>
    </row>
    <row r="992" spans="1:5" ht="15.75" x14ac:dyDescent="0.25">
      <c r="A992" s="14" t="s">
        <v>12008</v>
      </c>
      <c r="B992" s="10" t="s">
        <v>16379</v>
      </c>
      <c r="C992" s="10" t="s">
        <v>2689</v>
      </c>
      <c r="D992" s="30" t="s">
        <v>2690</v>
      </c>
      <c r="E992" s="22" t="s">
        <v>2691</v>
      </c>
    </row>
    <row r="993" spans="1:5" ht="15.75" x14ac:dyDescent="0.25">
      <c r="A993" s="14" t="s">
        <v>12009</v>
      </c>
      <c r="B993" s="10" t="s">
        <v>16380</v>
      </c>
      <c r="C993" s="10" t="s">
        <v>2692</v>
      </c>
      <c r="D993" s="30" t="s">
        <v>2693</v>
      </c>
      <c r="E993" s="4" t="s">
        <v>2694</v>
      </c>
    </row>
    <row r="994" spans="1:5" ht="15.75" x14ac:dyDescent="0.25">
      <c r="A994" s="14" t="s">
        <v>12010</v>
      </c>
      <c r="B994" s="10" t="s">
        <v>16380</v>
      </c>
      <c r="C994" s="10" t="s">
        <v>346</v>
      </c>
      <c r="D994" s="30" t="s">
        <v>2695</v>
      </c>
      <c r="E994" s="22" t="s">
        <v>2696</v>
      </c>
    </row>
    <row r="995" spans="1:5" ht="15.75" x14ac:dyDescent="0.25">
      <c r="A995" s="14" t="s">
        <v>12011</v>
      </c>
      <c r="B995" s="10" t="s">
        <v>16381</v>
      </c>
      <c r="C995" s="10" t="s">
        <v>2697</v>
      </c>
      <c r="D995" s="30" t="s">
        <v>2698</v>
      </c>
      <c r="E995" s="4" t="s">
        <v>2699</v>
      </c>
    </row>
    <row r="996" spans="1:5" ht="15.75" x14ac:dyDescent="0.25">
      <c r="A996" s="14" t="s">
        <v>12012</v>
      </c>
      <c r="B996" s="10" t="s">
        <v>16382</v>
      </c>
      <c r="C996" s="10" t="s">
        <v>2591</v>
      </c>
      <c r="D996" s="30" t="s">
        <v>2700</v>
      </c>
      <c r="E996" s="22" t="s">
        <v>2701</v>
      </c>
    </row>
    <row r="997" spans="1:5" ht="15.75" x14ac:dyDescent="0.25">
      <c r="A997" s="14" t="s">
        <v>12013</v>
      </c>
      <c r="B997" s="10" t="s">
        <v>16382</v>
      </c>
      <c r="C997" s="10" t="s">
        <v>2591</v>
      </c>
      <c r="D997" s="30" t="s">
        <v>2702</v>
      </c>
      <c r="E997" s="22" t="s">
        <v>2701</v>
      </c>
    </row>
    <row r="998" spans="1:5" ht="15.75" x14ac:dyDescent="0.25">
      <c r="A998" s="14" t="s">
        <v>12014</v>
      </c>
      <c r="B998" s="10" t="s">
        <v>16383</v>
      </c>
      <c r="C998" s="10" t="s">
        <v>2703</v>
      </c>
      <c r="D998" s="30" t="s">
        <v>2704</v>
      </c>
      <c r="E998" s="22" t="s">
        <v>2705</v>
      </c>
    </row>
    <row r="999" spans="1:5" ht="15.75" x14ac:dyDescent="0.25">
      <c r="A999" s="14" t="s">
        <v>12015</v>
      </c>
      <c r="B999" s="10" t="s">
        <v>16384</v>
      </c>
      <c r="C999" s="10" t="s">
        <v>2585</v>
      </c>
      <c r="D999" s="30" t="s">
        <v>2706</v>
      </c>
      <c r="E999" s="4" t="s">
        <v>2707</v>
      </c>
    </row>
    <row r="1000" spans="1:5" ht="15.75" x14ac:dyDescent="0.25">
      <c r="A1000" s="14" t="s">
        <v>12016</v>
      </c>
      <c r="B1000" s="10" t="s">
        <v>16385</v>
      </c>
      <c r="C1000" s="10" t="s">
        <v>2708</v>
      </c>
      <c r="D1000" s="30" t="s">
        <v>2709</v>
      </c>
      <c r="E1000" s="4" t="s">
        <v>2710</v>
      </c>
    </row>
    <row r="1001" spans="1:5" ht="15.75" x14ac:dyDescent="0.25">
      <c r="A1001" s="14" t="s">
        <v>12017</v>
      </c>
      <c r="B1001" s="10" t="s">
        <v>16386</v>
      </c>
      <c r="C1001" s="10" t="s">
        <v>768</v>
      </c>
      <c r="D1001" s="30" t="s">
        <v>2711</v>
      </c>
      <c r="E1001" s="22" t="s">
        <v>2712</v>
      </c>
    </row>
    <row r="1002" spans="1:5" ht="15.75" x14ac:dyDescent="0.25">
      <c r="A1002" s="14" t="s">
        <v>12018</v>
      </c>
      <c r="B1002" s="10" t="s">
        <v>16387</v>
      </c>
      <c r="C1002" s="10" t="s">
        <v>2713</v>
      </c>
      <c r="D1002" s="30" t="s">
        <v>19841</v>
      </c>
      <c r="E1002" s="3" t="s">
        <v>2714</v>
      </c>
    </row>
    <row r="1003" spans="1:5" ht="15.75" x14ac:dyDescent="0.25">
      <c r="A1003" s="14" t="s">
        <v>12019</v>
      </c>
      <c r="B1003" s="10" t="s">
        <v>16388</v>
      </c>
      <c r="C1003" s="10" t="s">
        <v>2715</v>
      </c>
      <c r="D1003" s="30" t="s">
        <v>2734</v>
      </c>
      <c r="E1003" s="5" t="s">
        <v>2716</v>
      </c>
    </row>
    <row r="1004" spans="1:5" ht="15.75" x14ac:dyDescent="0.25">
      <c r="A1004" s="14" t="s">
        <v>12020</v>
      </c>
      <c r="B1004" s="10" t="s">
        <v>16389</v>
      </c>
      <c r="C1004" s="10" t="s">
        <v>192</v>
      </c>
      <c r="D1004" s="30" t="s">
        <v>2717</v>
      </c>
      <c r="E1004" s="4" t="s">
        <v>2718</v>
      </c>
    </row>
    <row r="1005" spans="1:5" ht="15.75" x14ac:dyDescent="0.25">
      <c r="A1005" s="14" t="s">
        <v>12021</v>
      </c>
      <c r="B1005" s="10" t="s">
        <v>16390</v>
      </c>
      <c r="C1005" s="10" t="s">
        <v>2719</v>
      </c>
      <c r="D1005" s="30" t="s">
        <v>2720</v>
      </c>
      <c r="E1005" s="22" t="s">
        <v>2721</v>
      </c>
    </row>
    <row r="1006" spans="1:5" ht="15.75" x14ac:dyDescent="0.25">
      <c r="A1006" s="14" t="s">
        <v>12022</v>
      </c>
      <c r="B1006" s="10" t="s">
        <v>16391</v>
      </c>
      <c r="C1006" s="10" t="s">
        <v>2722</v>
      </c>
      <c r="D1006" s="30" t="s">
        <v>2723</v>
      </c>
      <c r="E1006" s="22" t="s">
        <v>2724</v>
      </c>
    </row>
    <row r="1007" spans="1:5" ht="15.75" x14ac:dyDescent="0.25">
      <c r="A1007" s="14" t="s">
        <v>12023</v>
      </c>
      <c r="B1007" s="10" t="s">
        <v>16392</v>
      </c>
      <c r="C1007" s="10" t="s">
        <v>2725</v>
      </c>
      <c r="D1007" s="30" t="s">
        <v>2726</v>
      </c>
      <c r="E1007" s="4" t="s">
        <v>2727</v>
      </c>
    </row>
    <row r="1008" spans="1:5" ht="15.75" x14ac:dyDescent="0.25">
      <c r="A1008" s="14" t="s">
        <v>12024</v>
      </c>
      <c r="B1008" s="10" t="s">
        <v>16393</v>
      </c>
      <c r="C1008" s="10" t="s">
        <v>2728</v>
      </c>
      <c r="D1008" s="30" t="s">
        <v>2729</v>
      </c>
      <c r="E1008" s="4" t="s">
        <v>2730</v>
      </c>
    </row>
    <row r="1009" spans="1:5" ht="15.75" x14ac:dyDescent="0.25">
      <c r="A1009" s="14" t="s">
        <v>12025</v>
      </c>
      <c r="B1009" s="10" t="s">
        <v>16394</v>
      </c>
      <c r="C1009" s="10" t="s">
        <v>1106</v>
      </c>
      <c r="D1009" s="30" t="s">
        <v>2731</v>
      </c>
      <c r="E1009" s="22" t="s">
        <v>2732</v>
      </c>
    </row>
    <row r="1010" spans="1:5" ht="15.75" x14ac:dyDescent="0.25">
      <c r="A1010" s="14" t="s">
        <v>12026</v>
      </c>
      <c r="B1010" s="10" t="s">
        <v>16395</v>
      </c>
      <c r="C1010" s="10" t="s">
        <v>2733</v>
      </c>
      <c r="D1010" s="30" t="s">
        <v>2734</v>
      </c>
      <c r="E1010" s="22" t="s">
        <v>2735</v>
      </c>
    </row>
    <row r="1011" spans="1:5" ht="15.75" x14ac:dyDescent="0.25">
      <c r="A1011" s="14" t="s">
        <v>12027</v>
      </c>
      <c r="B1011" s="10" t="s">
        <v>16396</v>
      </c>
      <c r="C1011" s="10" t="s">
        <v>2736</v>
      </c>
      <c r="D1011" s="30" t="s">
        <v>2737</v>
      </c>
      <c r="E1011" s="4" t="s">
        <v>2738</v>
      </c>
    </row>
    <row r="1012" spans="1:5" ht="15.75" x14ac:dyDescent="0.25">
      <c r="A1012" s="14" t="s">
        <v>12028</v>
      </c>
      <c r="B1012" s="10" t="s">
        <v>16397</v>
      </c>
      <c r="C1012" s="10" t="s">
        <v>2672</v>
      </c>
      <c r="D1012" s="30" t="s">
        <v>2739</v>
      </c>
      <c r="E1012" s="22" t="s">
        <v>2740</v>
      </c>
    </row>
    <row r="1013" spans="1:5" ht="15.75" x14ac:dyDescent="0.25">
      <c r="A1013" s="14" t="s">
        <v>12029</v>
      </c>
      <c r="B1013" s="10" t="s">
        <v>16398</v>
      </c>
      <c r="C1013" s="10" t="s">
        <v>2741</v>
      </c>
      <c r="D1013" s="30" t="s">
        <v>2742</v>
      </c>
      <c r="E1013" s="22" t="s">
        <v>2743</v>
      </c>
    </row>
    <row r="1014" spans="1:5" ht="15.75" x14ac:dyDescent="0.25">
      <c r="A1014" s="14" t="s">
        <v>12030</v>
      </c>
      <c r="B1014" s="10" t="s">
        <v>16399</v>
      </c>
      <c r="C1014" s="10" t="s">
        <v>2744</v>
      </c>
      <c r="D1014" s="30" t="s">
        <v>2745</v>
      </c>
      <c r="E1014" s="4" t="s">
        <v>2746</v>
      </c>
    </row>
    <row r="1015" spans="1:5" ht="15.75" x14ac:dyDescent="0.25">
      <c r="A1015" s="14" t="s">
        <v>12031</v>
      </c>
      <c r="B1015" s="10" t="s">
        <v>16400</v>
      </c>
      <c r="C1015" s="10" t="s">
        <v>2747</v>
      </c>
      <c r="D1015" s="30" t="s">
        <v>2748</v>
      </c>
      <c r="E1015" s="4" t="s">
        <v>2749</v>
      </c>
    </row>
    <row r="1016" spans="1:5" ht="15.75" x14ac:dyDescent="0.25">
      <c r="A1016" s="14" t="s">
        <v>12032</v>
      </c>
      <c r="B1016" s="10" t="s">
        <v>16401</v>
      </c>
      <c r="C1016" s="10" t="s">
        <v>2750</v>
      </c>
      <c r="D1016" s="30" t="s">
        <v>2751</v>
      </c>
      <c r="E1016" s="22" t="s">
        <v>2752</v>
      </c>
    </row>
    <row r="1017" spans="1:5" ht="15.75" x14ac:dyDescent="0.25">
      <c r="A1017" s="14" t="s">
        <v>12033</v>
      </c>
      <c r="B1017" s="10" t="s">
        <v>16402</v>
      </c>
      <c r="C1017" s="10" t="s">
        <v>268</v>
      </c>
      <c r="D1017" s="30" t="s">
        <v>2753</v>
      </c>
      <c r="E1017" s="4" t="s">
        <v>2754</v>
      </c>
    </row>
    <row r="1018" spans="1:5" ht="15.75" x14ac:dyDescent="0.25">
      <c r="A1018" s="14" t="s">
        <v>12034</v>
      </c>
      <c r="B1018" s="10" t="s">
        <v>16403</v>
      </c>
      <c r="C1018" s="10" t="s">
        <v>152</v>
      </c>
      <c r="D1018" s="30" t="s">
        <v>2755</v>
      </c>
      <c r="E1018" s="22" t="s">
        <v>2756</v>
      </c>
    </row>
    <row r="1019" spans="1:5" ht="15.75" x14ac:dyDescent="0.25">
      <c r="A1019" s="14" t="s">
        <v>12035</v>
      </c>
      <c r="B1019" s="10" t="s">
        <v>16404</v>
      </c>
      <c r="C1019" s="10" t="s">
        <v>394</v>
      </c>
      <c r="D1019" s="30" t="s">
        <v>2757</v>
      </c>
      <c r="E1019" s="4" t="s">
        <v>2758</v>
      </c>
    </row>
    <row r="1020" spans="1:5" ht="15.75" x14ac:dyDescent="0.25">
      <c r="A1020" s="14" t="s">
        <v>12036</v>
      </c>
      <c r="B1020" s="10" t="s">
        <v>16405</v>
      </c>
      <c r="C1020" s="10" t="s">
        <v>2759</v>
      </c>
      <c r="D1020" s="30" t="s">
        <v>19842</v>
      </c>
      <c r="E1020" s="3" t="s">
        <v>2760</v>
      </c>
    </row>
    <row r="1021" spans="1:5" ht="15.75" x14ac:dyDescent="0.25">
      <c r="A1021" s="14" t="s">
        <v>12037</v>
      </c>
      <c r="B1021" s="10" t="s">
        <v>16406</v>
      </c>
      <c r="C1021" s="10" t="s">
        <v>2761</v>
      </c>
      <c r="D1021" s="30" t="s">
        <v>2762</v>
      </c>
      <c r="E1021" s="22" t="s">
        <v>2763</v>
      </c>
    </row>
    <row r="1022" spans="1:5" ht="15.75" x14ac:dyDescent="0.25">
      <c r="A1022" s="14" t="s">
        <v>12038</v>
      </c>
      <c r="B1022" s="10" t="s">
        <v>16407</v>
      </c>
      <c r="C1022" s="10" t="s">
        <v>2764</v>
      </c>
      <c r="D1022" s="30" t="s">
        <v>2765</v>
      </c>
      <c r="E1022" s="4" t="s">
        <v>2766</v>
      </c>
    </row>
    <row r="1023" spans="1:5" ht="15.75" x14ac:dyDescent="0.25">
      <c r="A1023" s="14" t="s">
        <v>12039</v>
      </c>
      <c r="B1023" s="10" t="s">
        <v>16408</v>
      </c>
      <c r="C1023" s="10" t="s">
        <v>2767</v>
      </c>
      <c r="D1023" s="30" t="s">
        <v>2768</v>
      </c>
      <c r="E1023" s="4" t="s">
        <v>2769</v>
      </c>
    </row>
    <row r="1024" spans="1:5" ht="15.75" x14ac:dyDescent="0.25">
      <c r="A1024" s="14" t="s">
        <v>12040</v>
      </c>
      <c r="B1024" s="10" t="s">
        <v>16409</v>
      </c>
      <c r="C1024" s="10" t="s">
        <v>2770</v>
      </c>
      <c r="D1024" s="30" t="s">
        <v>2771</v>
      </c>
      <c r="E1024" s="22" t="s">
        <v>2772</v>
      </c>
    </row>
    <row r="1025" spans="1:5" ht="15.75" x14ac:dyDescent="0.25">
      <c r="A1025" s="14" t="s">
        <v>12041</v>
      </c>
      <c r="B1025" s="10" t="s">
        <v>16410</v>
      </c>
      <c r="C1025" s="10" t="s">
        <v>2773</v>
      </c>
      <c r="D1025" s="30" t="s">
        <v>2774</v>
      </c>
      <c r="E1025" s="4" t="s">
        <v>2775</v>
      </c>
    </row>
    <row r="1026" spans="1:5" ht="15.75" x14ac:dyDescent="0.25">
      <c r="A1026" s="14" t="s">
        <v>12042</v>
      </c>
      <c r="B1026" s="10" t="s">
        <v>16410</v>
      </c>
      <c r="C1026" s="10" t="s">
        <v>282</v>
      </c>
      <c r="D1026" s="30" t="s">
        <v>2776</v>
      </c>
      <c r="E1026" s="4" t="s">
        <v>2777</v>
      </c>
    </row>
    <row r="1027" spans="1:5" ht="15.75" x14ac:dyDescent="0.25">
      <c r="A1027" s="14" t="s">
        <v>12043</v>
      </c>
      <c r="B1027" s="10" t="s">
        <v>16411</v>
      </c>
      <c r="C1027" s="10" t="s">
        <v>180</v>
      </c>
      <c r="D1027" s="30" t="s">
        <v>2778</v>
      </c>
      <c r="E1027" s="22" t="s">
        <v>2779</v>
      </c>
    </row>
    <row r="1028" spans="1:5" ht="15.75" x14ac:dyDescent="0.25">
      <c r="A1028" s="14" t="s">
        <v>12044</v>
      </c>
      <c r="B1028" s="10" t="s">
        <v>16412</v>
      </c>
      <c r="C1028" s="10" t="s">
        <v>2542</v>
      </c>
      <c r="D1028" s="30" t="s">
        <v>2780</v>
      </c>
      <c r="E1028" s="4" t="s">
        <v>2781</v>
      </c>
    </row>
    <row r="1029" spans="1:5" ht="15.75" x14ac:dyDescent="0.25">
      <c r="A1029" s="14" t="s">
        <v>12045</v>
      </c>
      <c r="B1029" s="10" t="s">
        <v>16413</v>
      </c>
      <c r="C1029" s="10" t="s">
        <v>994</v>
      </c>
      <c r="D1029" s="30" t="s">
        <v>2782</v>
      </c>
      <c r="E1029" s="4" t="s">
        <v>2783</v>
      </c>
    </row>
    <row r="1030" spans="1:5" ht="15.75" x14ac:dyDescent="0.25">
      <c r="A1030" s="14" t="s">
        <v>12046</v>
      </c>
      <c r="B1030" s="10" t="s">
        <v>16414</v>
      </c>
      <c r="C1030" s="10" t="s">
        <v>141</v>
      </c>
      <c r="D1030" s="30" t="s">
        <v>2784</v>
      </c>
      <c r="E1030" s="4" t="s">
        <v>2785</v>
      </c>
    </row>
    <row r="1031" spans="1:5" ht="15.75" x14ac:dyDescent="0.25">
      <c r="A1031" s="14" t="s">
        <v>12047</v>
      </c>
      <c r="B1031" s="10" t="s">
        <v>16415</v>
      </c>
      <c r="C1031" s="10" t="s">
        <v>2786</v>
      </c>
      <c r="D1031" s="30" t="s">
        <v>2787</v>
      </c>
      <c r="E1031" s="4" t="s">
        <v>2788</v>
      </c>
    </row>
    <row r="1032" spans="1:5" ht="15.75" x14ac:dyDescent="0.25">
      <c r="A1032" s="14" t="s">
        <v>12048</v>
      </c>
      <c r="B1032" s="10" t="s">
        <v>16416</v>
      </c>
      <c r="C1032" s="10" t="s">
        <v>2789</v>
      </c>
      <c r="D1032" s="30" t="s">
        <v>2790</v>
      </c>
      <c r="E1032" s="4" t="s">
        <v>2791</v>
      </c>
    </row>
    <row r="1033" spans="1:5" ht="15.75" x14ac:dyDescent="0.25">
      <c r="A1033" s="14" t="s">
        <v>12049</v>
      </c>
      <c r="B1033" s="10" t="s">
        <v>16417</v>
      </c>
      <c r="C1033" s="10" t="s">
        <v>2792</v>
      </c>
      <c r="D1033" s="30" t="s">
        <v>2793</v>
      </c>
      <c r="E1033" s="22" t="s">
        <v>2794</v>
      </c>
    </row>
    <row r="1034" spans="1:5" ht="15.75" x14ac:dyDescent="0.25">
      <c r="A1034" s="14" t="s">
        <v>12050</v>
      </c>
      <c r="B1034" s="10" t="s">
        <v>16418</v>
      </c>
      <c r="C1034" s="10" t="s">
        <v>2796</v>
      </c>
      <c r="D1034" s="30" t="s">
        <v>2797</v>
      </c>
      <c r="E1034" s="4" t="s">
        <v>2798</v>
      </c>
    </row>
    <row r="1035" spans="1:5" ht="15.75" x14ac:dyDescent="0.25">
      <c r="A1035" s="14" t="s">
        <v>12051</v>
      </c>
      <c r="B1035" s="10" t="s">
        <v>16419</v>
      </c>
      <c r="C1035" s="10" t="s">
        <v>55</v>
      </c>
      <c r="D1035" s="30" t="s">
        <v>19843</v>
      </c>
      <c r="E1035" s="22" t="s">
        <v>2799</v>
      </c>
    </row>
    <row r="1036" spans="1:5" ht="15.75" x14ac:dyDescent="0.25">
      <c r="A1036" s="14" t="s">
        <v>12052</v>
      </c>
      <c r="B1036" s="10" t="s">
        <v>16420</v>
      </c>
      <c r="C1036" s="10" t="s">
        <v>1087</v>
      </c>
      <c r="D1036" s="30" t="s">
        <v>2800</v>
      </c>
      <c r="E1036" s="4" t="s">
        <v>2801</v>
      </c>
    </row>
    <row r="1037" spans="1:5" ht="15.75" x14ac:dyDescent="0.25">
      <c r="A1037" s="14" t="s">
        <v>12053</v>
      </c>
      <c r="B1037" s="10" t="s">
        <v>16421</v>
      </c>
      <c r="C1037" s="10" t="s">
        <v>2802</v>
      </c>
      <c r="D1037" s="30" t="s">
        <v>2803</v>
      </c>
      <c r="E1037" s="22" t="s">
        <v>2804</v>
      </c>
    </row>
    <row r="1038" spans="1:5" ht="15.75" x14ac:dyDescent="0.25">
      <c r="A1038" s="14" t="s">
        <v>12054</v>
      </c>
      <c r="B1038" s="10" t="s">
        <v>16422</v>
      </c>
      <c r="C1038" s="10" t="s">
        <v>2805</v>
      </c>
      <c r="D1038" s="30" t="s">
        <v>2806</v>
      </c>
      <c r="E1038" s="22" t="s">
        <v>2807</v>
      </c>
    </row>
    <row r="1039" spans="1:5" ht="15.75" x14ac:dyDescent="0.25">
      <c r="A1039" s="14" t="s">
        <v>12055</v>
      </c>
      <c r="B1039" s="10" t="s">
        <v>16423</v>
      </c>
      <c r="C1039" s="10" t="s">
        <v>2808</v>
      </c>
      <c r="D1039" s="30" t="s">
        <v>2809</v>
      </c>
      <c r="E1039" s="4" t="s">
        <v>2810</v>
      </c>
    </row>
    <row r="1040" spans="1:5" ht="15.75" x14ac:dyDescent="0.25">
      <c r="A1040" s="14" t="s">
        <v>12056</v>
      </c>
      <c r="B1040" s="10" t="s">
        <v>16424</v>
      </c>
      <c r="C1040" s="10" t="s">
        <v>262</v>
      </c>
      <c r="D1040" s="30" t="s">
        <v>19844</v>
      </c>
      <c r="E1040" s="6" t="s">
        <v>2811</v>
      </c>
    </row>
    <row r="1041" spans="1:5" ht="15.75" x14ac:dyDescent="0.25">
      <c r="A1041" s="14" t="s">
        <v>12057</v>
      </c>
      <c r="B1041" s="10" t="s">
        <v>16425</v>
      </c>
      <c r="C1041" s="10" t="s">
        <v>2812</v>
      </c>
      <c r="D1041" s="30" t="s">
        <v>2813</v>
      </c>
      <c r="E1041" s="22" t="s">
        <v>2814</v>
      </c>
    </row>
    <row r="1042" spans="1:5" ht="15.75" x14ac:dyDescent="0.25">
      <c r="A1042" s="14" t="s">
        <v>12058</v>
      </c>
      <c r="B1042" s="10" t="s">
        <v>16426</v>
      </c>
      <c r="C1042" s="10" t="s">
        <v>2815</v>
      </c>
      <c r="D1042" s="30" t="s">
        <v>2816</v>
      </c>
      <c r="E1042" s="22" t="s">
        <v>2817</v>
      </c>
    </row>
    <row r="1043" spans="1:5" ht="15.75" x14ac:dyDescent="0.25">
      <c r="A1043" s="14" t="s">
        <v>12059</v>
      </c>
      <c r="B1043" s="10" t="s">
        <v>16427</v>
      </c>
      <c r="C1043" s="10" t="s">
        <v>2818</v>
      </c>
      <c r="D1043" s="30" t="s">
        <v>2819</v>
      </c>
      <c r="E1043" s="4" t="s">
        <v>2820</v>
      </c>
    </row>
    <row r="1044" spans="1:5" ht="15.75" x14ac:dyDescent="0.25">
      <c r="A1044" s="14" t="s">
        <v>12060</v>
      </c>
      <c r="B1044" s="10" t="s">
        <v>16428</v>
      </c>
      <c r="C1044" s="10" t="s">
        <v>1120</v>
      </c>
      <c r="D1044" s="30" t="s">
        <v>2821</v>
      </c>
      <c r="E1044" s="4" t="s">
        <v>2822</v>
      </c>
    </row>
    <row r="1045" spans="1:5" ht="15.75" x14ac:dyDescent="0.25">
      <c r="A1045" s="14" t="s">
        <v>12061</v>
      </c>
      <c r="B1045" s="10" t="s">
        <v>16429</v>
      </c>
      <c r="C1045" s="10" t="s">
        <v>2823</v>
      </c>
      <c r="D1045" s="30" t="s">
        <v>2824</v>
      </c>
      <c r="E1045" s="4" t="s">
        <v>2825</v>
      </c>
    </row>
    <row r="1046" spans="1:5" ht="15.75" x14ac:dyDescent="0.25">
      <c r="A1046" s="14" t="s">
        <v>12062</v>
      </c>
      <c r="B1046" s="10" t="s">
        <v>16430</v>
      </c>
      <c r="C1046" s="10" t="s">
        <v>1618</v>
      </c>
      <c r="D1046" s="30" t="s">
        <v>2826</v>
      </c>
      <c r="E1046" s="22" t="s">
        <v>2827</v>
      </c>
    </row>
    <row r="1047" spans="1:5" ht="15.75" x14ac:dyDescent="0.25">
      <c r="A1047" s="14" t="s">
        <v>12063</v>
      </c>
      <c r="B1047" s="10" t="s">
        <v>16431</v>
      </c>
      <c r="C1047" s="10" t="s">
        <v>2828</v>
      </c>
      <c r="D1047" s="30" t="s">
        <v>2829</v>
      </c>
      <c r="E1047" s="22" t="s">
        <v>2830</v>
      </c>
    </row>
    <row r="1048" spans="1:5" ht="15.75" x14ac:dyDescent="0.25">
      <c r="A1048" s="14" t="s">
        <v>12064</v>
      </c>
      <c r="B1048" s="10" t="s">
        <v>16432</v>
      </c>
      <c r="C1048" s="10" t="s">
        <v>2831</v>
      </c>
      <c r="D1048" s="30" t="s">
        <v>2832</v>
      </c>
      <c r="E1048" s="22" t="s">
        <v>2833</v>
      </c>
    </row>
    <row r="1049" spans="1:5" ht="15.75" x14ac:dyDescent="0.25">
      <c r="A1049" s="14" t="s">
        <v>12065</v>
      </c>
      <c r="B1049" s="10" t="s">
        <v>16433</v>
      </c>
      <c r="C1049" s="10" t="s">
        <v>403</v>
      </c>
      <c r="D1049" s="30" t="s">
        <v>2834</v>
      </c>
      <c r="E1049" s="4" t="s">
        <v>2835</v>
      </c>
    </row>
    <row r="1050" spans="1:5" ht="15.75" x14ac:dyDescent="0.25">
      <c r="A1050" s="14" t="s">
        <v>12066</v>
      </c>
      <c r="B1050" s="10" t="s">
        <v>16434</v>
      </c>
      <c r="C1050" s="10" t="s">
        <v>695</v>
      </c>
      <c r="D1050" s="30" t="s">
        <v>2836</v>
      </c>
      <c r="E1050" s="22" t="s">
        <v>2837</v>
      </c>
    </row>
    <row r="1051" spans="1:5" ht="15.75" x14ac:dyDescent="0.25">
      <c r="A1051" s="14" t="s">
        <v>12067</v>
      </c>
      <c r="B1051" s="10" t="s">
        <v>16435</v>
      </c>
      <c r="C1051" s="10" t="s">
        <v>2838</v>
      </c>
      <c r="D1051" s="30" t="s">
        <v>2839</v>
      </c>
      <c r="E1051" s="4" t="s">
        <v>2840</v>
      </c>
    </row>
    <row r="1052" spans="1:5" ht="15.75" x14ac:dyDescent="0.25">
      <c r="A1052" s="14" t="s">
        <v>12068</v>
      </c>
      <c r="B1052" s="10" t="s">
        <v>16436</v>
      </c>
      <c r="C1052" s="10" t="s">
        <v>123</v>
      </c>
      <c r="D1052" s="30" t="s">
        <v>2841</v>
      </c>
      <c r="E1052" s="22" t="s">
        <v>2842</v>
      </c>
    </row>
    <row r="1053" spans="1:5" ht="15.75" x14ac:dyDescent="0.25">
      <c r="A1053" s="14" t="s">
        <v>12069</v>
      </c>
      <c r="B1053" s="10" t="s">
        <v>16437</v>
      </c>
      <c r="C1053" s="10" t="s">
        <v>220</v>
      </c>
      <c r="D1053" s="30" t="s">
        <v>2843</v>
      </c>
      <c r="E1053" s="22" t="s">
        <v>2844</v>
      </c>
    </row>
    <row r="1054" spans="1:5" ht="15.75" x14ac:dyDescent="0.25">
      <c r="A1054" s="14" t="s">
        <v>12070</v>
      </c>
      <c r="B1054" s="10" t="s">
        <v>16438</v>
      </c>
      <c r="C1054" s="10" t="s">
        <v>220</v>
      </c>
      <c r="D1054" s="30" t="s">
        <v>2845</v>
      </c>
      <c r="E1054" s="22" t="s">
        <v>2846</v>
      </c>
    </row>
    <row r="1055" spans="1:5" ht="15.75" x14ac:dyDescent="0.25">
      <c r="A1055" s="14" t="s">
        <v>12071</v>
      </c>
      <c r="B1055" s="10" t="s">
        <v>16439</v>
      </c>
      <c r="C1055" s="10" t="s">
        <v>2847</v>
      </c>
      <c r="D1055" s="30" t="s">
        <v>2848</v>
      </c>
      <c r="E1055" s="4" t="s">
        <v>2849</v>
      </c>
    </row>
    <row r="1056" spans="1:5" ht="15.75" x14ac:dyDescent="0.25">
      <c r="A1056" s="14" t="s">
        <v>12072</v>
      </c>
      <c r="B1056" s="10" t="s">
        <v>16440</v>
      </c>
      <c r="C1056" s="10" t="s">
        <v>1223</v>
      </c>
      <c r="D1056" s="30" t="s">
        <v>2850</v>
      </c>
      <c r="E1056" s="22" t="s">
        <v>2851</v>
      </c>
    </row>
    <row r="1057" spans="1:5" ht="15.75" x14ac:dyDescent="0.25">
      <c r="A1057" s="14" t="s">
        <v>12073</v>
      </c>
      <c r="B1057" s="10" t="s">
        <v>16441</v>
      </c>
      <c r="C1057" s="10" t="s">
        <v>768</v>
      </c>
      <c r="D1057" s="30" t="s">
        <v>19845</v>
      </c>
      <c r="E1057" s="3" t="s">
        <v>2852</v>
      </c>
    </row>
    <row r="1058" spans="1:5" ht="15.75" x14ac:dyDescent="0.25">
      <c r="A1058" s="14" t="s">
        <v>12074</v>
      </c>
      <c r="B1058" s="10" t="s">
        <v>16441</v>
      </c>
      <c r="C1058" s="10" t="s">
        <v>2853</v>
      </c>
      <c r="D1058" s="30" t="s">
        <v>2854</v>
      </c>
      <c r="E1058" s="22" t="s">
        <v>2855</v>
      </c>
    </row>
    <row r="1059" spans="1:5" ht="15.75" x14ac:dyDescent="0.25">
      <c r="A1059" s="14" t="s">
        <v>12075</v>
      </c>
      <c r="B1059" s="10" t="s">
        <v>16442</v>
      </c>
      <c r="C1059" s="10" t="s">
        <v>727</v>
      </c>
      <c r="D1059" s="30" t="s">
        <v>2856</v>
      </c>
      <c r="E1059" s="4" t="s">
        <v>2857</v>
      </c>
    </row>
    <row r="1060" spans="1:5" ht="15.75" x14ac:dyDescent="0.25">
      <c r="A1060" s="14" t="s">
        <v>12076</v>
      </c>
      <c r="B1060" s="10" t="s">
        <v>16443</v>
      </c>
      <c r="C1060" s="10" t="s">
        <v>149</v>
      </c>
      <c r="D1060" s="30" t="s">
        <v>2858</v>
      </c>
      <c r="E1060" s="4" t="s">
        <v>2859</v>
      </c>
    </row>
    <row r="1061" spans="1:5" ht="15.75" x14ac:dyDescent="0.25">
      <c r="A1061" s="14" t="s">
        <v>12077</v>
      </c>
      <c r="B1061" s="10" t="s">
        <v>16444</v>
      </c>
      <c r="C1061" s="10" t="s">
        <v>2860</v>
      </c>
      <c r="D1061" s="30" t="s">
        <v>2861</v>
      </c>
      <c r="E1061" s="4" t="s">
        <v>2862</v>
      </c>
    </row>
    <row r="1062" spans="1:5" ht="15.75" x14ac:dyDescent="0.25">
      <c r="A1062" s="14" t="s">
        <v>12078</v>
      </c>
      <c r="B1062" s="10" t="s">
        <v>16445</v>
      </c>
      <c r="C1062" s="10" t="s">
        <v>2863</v>
      </c>
      <c r="D1062" s="30" t="s">
        <v>2864</v>
      </c>
      <c r="E1062" s="22" t="s">
        <v>2865</v>
      </c>
    </row>
    <row r="1063" spans="1:5" ht="15.75" x14ac:dyDescent="0.25">
      <c r="A1063" s="14" t="s">
        <v>12079</v>
      </c>
      <c r="B1063" s="10" t="s">
        <v>16446</v>
      </c>
      <c r="C1063" s="10" t="s">
        <v>146</v>
      </c>
      <c r="D1063" s="30" t="s">
        <v>2866</v>
      </c>
      <c r="E1063" s="4" t="s">
        <v>2867</v>
      </c>
    </row>
    <row r="1064" spans="1:5" ht="15.75" x14ac:dyDescent="0.25">
      <c r="A1064" s="14" t="s">
        <v>12080</v>
      </c>
      <c r="B1064" s="10" t="s">
        <v>16447</v>
      </c>
      <c r="C1064" s="10" t="s">
        <v>2868</v>
      </c>
      <c r="D1064" s="30" t="s">
        <v>2869</v>
      </c>
      <c r="E1064" s="22" t="s">
        <v>2870</v>
      </c>
    </row>
    <row r="1065" spans="1:5" ht="15.75" x14ac:dyDescent="0.25">
      <c r="A1065" s="14" t="s">
        <v>12081</v>
      </c>
      <c r="B1065" s="10" t="s">
        <v>16448</v>
      </c>
      <c r="C1065" s="10" t="s">
        <v>2871</v>
      </c>
      <c r="D1065" s="30" t="s">
        <v>2872</v>
      </c>
      <c r="E1065" s="22" t="s">
        <v>2873</v>
      </c>
    </row>
    <row r="1066" spans="1:5" ht="15.75" x14ac:dyDescent="0.25">
      <c r="A1066" s="14" t="s">
        <v>12082</v>
      </c>
      <c r="B1066" s="10" t="s">
        <v>16449</v>
      </c>
      <c r="C1066" s="10" t="s">
        <v>2874</v>
      </c>
      <c r="D1066" s="30" t="s">
        <v>2875</v>
      </c>
      <c r="E1066" s="4" t="s">
        <v>2876</v>
      </c>
    </row>
    <row r="1067" spans="1:5" ht="15.75" x14ac:dyDescent="0.25">
      <c r="A1067" s="14" t="s">
        <v>12083</v>
      </c>
      <c r="B1067" s="10" t="s">
        <v>16450</v>
      </c>
      <c r="C1067" s="10" t="s">
        <v>1261</v>
      </c>
      <c r="D1067" s="30" t="s">
        <v>55</v>
      </c>
      <c r="E1067" s="4" t="s">
        <v>2877</v>
      </c>
    </row>
    <row r="1068" spans="1:5" ht="15.75" x14ac:dyDescent="0.25">
      <c r="A1068" s="14" t="s">
        <v>12084</v>
      </c>
      <c r="B1068" s="10" t="s">
        <v>16451</v>
      </c>
      <c r="C1068" s="10" t="s">
        <v>2878</v>
      </c>
      <c r="D1068" s="30" t="s">
        <v>2879</v>
      </c>
      <c r="E1068" s="4" t="s">
        <v>2880</v>
      </c>
    </row>
    <row r="1069" spans="1:5" ht="15.75" x14ac:dyDescent="0.25">
      <c r="A1069" s="14" t="s">
        <v>12085</v>
      </c>
      <c r="B1069" s="10" t="s">
        <v>16452</v>
      </c>
      <c r="C1069" s="10" t="s">
        <v>2881</v>
      </c>
      <c r="D1069" s="30" t="s">
        <v>2882</v>
      </c>
      <c r="E1069" s="4" t="s">
        <v>2883</v>
      </c>
    </row>
    <row r="1070" spans="1:5" ht="15.75" x14ac:dyDescent="0.25">
      <c r="A1070" s="14" t="s">
        <v>12086</v>
      </c>
      <c r="B1070" s="10" t="s">
        <v>16453</v>
      </c>
      <c r="C1070" s="10" t="s">
        <v>2884</v>
      </c>
      <c r="D1070" s="30" t="s">
        <v>2885</v>
      </c>
      <c r="E1070" s="4" t="s">
        <v>2886</v>
      </c>
    </row>
    <row r="1071" spans="1:5" ht="15.75" x14ac:dyDescent="0.25">
      <c r="A1071" s="14" t="s">
        <v>12087</v>
      </c>
      <c r="B1071" s="10" t="s">
        <v>16454</v>
      </c>
      <c r="C1071" s="10" t="s">
        <v>2887</v>
      </c>
      <c r="D1071" s="30" t="s">
        <v>2888</v>
      </c>
      <c r="E1071" s="22" t="s">
        <v>2889</v>
      </c>
    </row>
    <row r="1072" spans="1:5" ht="15.75" x14ac:dyDescent="0.25">
      <c r="A1072" s="14" t="s">
        <v>12088</v>
      </c>
      <c r="B1072" s="10" t="s">
        <v>16455</v>
      </c>
      <c r="C1072" s="10" t="s">
        <v>2890</v>
      </c>
      <c r="D1072" s="30" t="s">
        <v>2891</v>
      </c>
      <c r="E1072" s="4" t="s">
        <v>2892</v>
      </c>
    </row>
    <row r="1073" spans="1:5" ht="15.75" x14ac:dyDescent="0.25">
      <c r="A1073" s="14" t="s">
        <v>12089</v>
      </c>
      <c r="B1073" s="10" t="s">
        <v>16456</v>
      </c>
      <c r="C1073" s="10" t="s">
        <v>2893</v>
      </c>
      <c r="D1073" s="30" t="s">
        <v>2894</v>
      </c>
      <c r="E1073" s="22" t="s">
        <v>2895</v>
      </c>
    </row>
    <row r="1074" spans="1:5" ht="15.75" x14ac:dyDescent="0.25">
      <c r="A1074" s="14" t="s">
        <v>12090</v>
      </c>
      <c r="B1074" s="10" t="s">
        <v>16457</v>
      </c>
      <c r="C1074" s="10" t="s">
        <v>2896</v>
      </c>
      <c r="D1074" s="30" t="s">
        <v>2897</v>
      </c>
      <c r="E1074" s="22" t="s">
        <v>2898</v>
      </c>
    </row>
    <row r="1075" spans="1:5" ht="15.75" x14ac:dyDescent="0.25">
      <c r="A1075" s="14" t="s">
        <v>12091</v>
      </c>
      <c r="B1075" s="10" t="s">
        <v>16458</v>
      </c>
      <c r="C1075" s="10" t="s">
        <v>2899</v>
      </c>
      <c r="D1075" s="30" t="s">
        <v>2900</v>
      </c>
      <c r="E1075" s="22" t="s">
        <v>2901</v>
      </c>
    </row>
    <row r="1076" spans="1:5" ht="15.75" x14ac:dyDescent="0.25">
      <c r="A1076" s="14" t="s">
        <v>12092</v>
      </c>
      <c r="B1076" s="10" t="s">
        <v>16459</v>
      </c>
      <c r="C1076" s="10" t="s">
        <v>2902</v>
      </c>
      <c r="D1076" s="30" t="s">
        <v>2903</v>
      </c>
      <c r="E1076" s="4" t="s">
        <v>2904</v>
      </c>
    </row>
    <row r="1077" spans="1:5" ht="15.75" x14ac:dyDescent="0.25">
      <c r="A1077" s="14" t="s">
        <v>12093</v>
      </c>
      <c r="B1077" s="10" t="s">
        <v>16460</v>
      </c>
      <c r="C1077" s="10" t="s">
        <v>2905</v>
      </c>
      <c r="D1077" s="30" t="s">
        <v>2906</v>
      </c>
      <c r="E1077" s="4" t="s">
        <v>2907</v>
      </c>
    </row>
    <row r="1078" spans="1:5" ht="15.75" x14ac:dyDescent="0.25">
      <c r="A1078" s="14" t="s">
        <v>12094</v>
      </c>
      <c r="B1078" s="10" t="s">
        <v>16461</v>
      </c>
      <c r="C1078" s="10" t="s">
        <v>1050</v>
      </c>
      <c r="D1078" s="30" t="s">
        <v>2908</v>
      </c>
      <c r="E1078" s="4" t="s">
        <v>2909</v>
      </c>
    </row>
    <row r="1079" spans="1:5" ht="15.75" x14ac:dyDescent="0.25">
      <c r="A1079" s="14" t="s">
        <v>12095</v>
      </c>
      <c r="B1079" s="10" t="s">
        <v>16462</v>
      </c>
      <c r="C1079" s="10" t="s">
        <v>1618</v>
      </c>
      <c r="D1079" s="30" t="s">
        <v>2910</v>
      </c>
      <c r="E1079" s="4" t="s">
        <v>2911</v>
      </c>
    </row>
    <row r="1080" spans="1:5" ht="15.75" x14ac:dyDescent="0.25">
      <c r="A1080" s="14" t="s">
        <v>12096</v>
      </c>
      <c r="B1080" s="10" t="s">
        <v>16463</v>
      </c>
      <c r="C1080" s="10" t="s">
        <v>2912</v>
      </c>
      <c r="D1080" s="30" t="s">
        <v>2913</v>
      </c>
      <c r="E1080" s="4" t="s">
        <v>2914</v>
      </c>
    </row>
    <row r="1081" spans="1:5" ht="15.75" x14ac:dyDescent="0.25">
      <c r="A1081" s="14" t="s">
        <v>12097</v>
      </c>
      <c r="B1081" s="10" t="s">
        <v>16464</v>
      </c>
      <c r="C1081" s="10" t="s">
        <v>2915</v>
      </c>
      <c r="D1081" s="30" t="s">
        <v>19846</v>
      </c>
      <c r="E1081" s="3" t="s">
        <v>2916</v>
      </c>
    </row>
    <row r="1082" spans="1:5" ht="15.75" x14ac:dyDescent="0.25">
      <c r="A1082" s="14" t="s">
        <v>12098</v>
      </c>
      <c r="B1082" s="10" t="s">
        <v>16465</v>
      </c>
      <c r="C1082" s="10" t="s">
        <v>2917</v>
      </c>
      <c r="D1082" s="30" t="s">
        <v>2918</v>
      </c>
      <c r="E1082" s="4" t="s">
        <v>2919</v>
      </c>
    </row>
    <row r="1083" spans="1:5" ht="15.75" x14ac:dyDescent="0.25">
      <c r="A1083" s="14" t="s">
        <v>12099</v>
      </c>
      <c r="B1083" s="10" t="s">
        <v>16466</v>
      </c>
      <c r="C1083" s="10" t="s">
        <v>2920</v>
      </c>
      <c r="D1083" s="30" t="s">
        <v>2921</v>
      </c>
      <c r="E1083" s="22" t="s">
        <v>2922</v>
      </c>
    </row>
    <row r="1084" spans="1:5" ht="15.75" x14ac:dyDescent="0.25">
      <c r="A1084" s="14" t="s">
        <v>12100</v>
      </c>
      <c r="B1084" s="10" t="s">
        <v>16467</v>
      </c>
      <c r="C1084" s="10" t="s">
        <v>2747</v>
      </c>
      <c r="D1084" s="30" t="s">
        <v>19847</v>
      </c>
      <c r="E1084" s="3" t="s">
        <v>2923</v>
      </c>
    </row>
    <row r="1085" spans="1:5" ht="15.75" x14ac:dyDescent="0.25">
      <c r="A1085" s="14" t="s">
        <v>12101</v>
      </c>
      <c r="B1085" s="10" t="s">
        <v>16468</v>
      </c>
      <c r="C1085" s="10" t="s">
        <v>1170</v>
      </c>
      <c r="D1085" s="30" t="s">
        <v>2924</v>
      </c>
      <c r="E1085" s="4" t="s">
        <v>2925</v>
      </c>
    </row>
    <row r="1086" spans="1:5" ht="15.75" x14ac:dyDescent="0.25">
      <c r="A1086" s="14" t="s">
        <v>12102</v>
      </c>
      <c r="B1086" s="10" t="s">
        <v>16469</v>
      </c>
      <c r="C1086" s="10" t="s">
        <v>2926</v>
      </c>
      <c r="D1086" s="30" t="s">
        <v>2927</v>
      </c>
      <c r="E1086" s="4" t="s">
        <v>2928</v>
      </c>
    </row>
    <row r="1087" spans="1:5" ht="15.75" x14ac:dyDescent="0.25">
      <c r="A1087" s="14" t="s">
        <v>12103</v>
      </c>
      <c r="B1087" s="10" t="s">
        <v>16470</v>
      </c>
      <c r="C1087" s="10" t="s">
        <v>2929</v>
      </c>
      <c r="D1087" s="30" t="s">
        <v>2930</v>
      </c>
      <c r="E1087" s="22" t="s">
        <v>2931</v>
      </c>
    </row>
    <row r="1088" spans="1:5" ht="15.75" x14ac:dyDescent="0.25">
      <c r="A1088" s="14" t="s">
        <v>12104</v>
      </c>
      <c r="B1088" s="10" t="s">
        <v>16471</v>
      </c>
      <c r="C1088" s="10" t="s">
        <v>2932</v>
      </c>
      <c r="D1088" s="30" t="s">
        <v>2933</v>
      </c>
      <c r="E1088" s="4" t="s">
        <v>2934</v>
      </c>
    </row>
    <row r="1089" spans="1:5" ht="15.75" x14ac:dyDescent="0.25">
      <c r="A1089" s="14" t="s">
        <v>12105</v>
      </c>
      <c r="B1089" s="10" t="s">
        <v>16472</v>
      </c>
      <c r="C1089" s="10" t="s">
        <v>2935</v>
      </c>
      <c r="D1089" s="30" t="s">
        <v>2936</v>
      </c>
      <c r="E1089" s="22" t="s">
        <v>2937</v>
      </c>
    </row>
    <row r="1090" spans="1:5" ht="15.75" x14ac:dyDescent="0.25">
      <c r="A1090" s="14" t="s">
        <v>12106</v>
      </c>
      <c r="B1090" s="10" t="s">
        <v>16473</v>
      </c>
      <c r="C1090" s="10" t="s">
        <v>2938</v>
      </c>
      <c r="D1090" s="30" t="s">
        <v>2939</v>
      </c>
      <c r="E1090" s="22" t="s">
        <v>2940</v>
      </c>
    </row>
    <row r="1091" spans="1:5" ht="15.75" x14ac:dyDescent="0.25">
      <c r="A1091" s="14" t="s">
        <v>12107</v>
      </c>
      <c r="B1091" s="10" t="s">
        <v>16474</v>
      </c>
      <c r="C1091" s="10" t="s">
        <v>2941</v>
      </c>
      <c r="D1091" s="30" t="s">
        <v>2942</v>
      </c>
      <c r="E1091" s="4" t="s">
        <v>2943</v>
      </c>
    </row>
    <row r="1092" spans="1:5" ht="15.75" x14ac:dyDescent="0.25">
      <c r="A1092" s="14" t="s">
        <v>12108</v>
      </c>
      <c r="B1092" s="10" t="s">
        <v>16475</v>
      </c>
      <c r="C1092" s="10" t="s">
        <v>2944</v>
      </c>
      <c r="D1092" s="30" t="s">
        <v>2945</v>
      </c>
      <c r="E1092" s="22" t="s">
        <v>2946</v>
      </c>
    </row>
    <row r="1093" spans="1:5" ht="15.75" x14ac:dyDescent="0.25">
      <c r="A1093" s="14" t="s">
        <v>12109</v>
      </c>
      <c r="B1093" s="10" t="s">
        <v>16476</v>
      </c>
      <c r="C1093" s="10" t="s">
        <v>412</v>
      </c>
      <c r="D1093" s="30" t="s">
        <v>2947</v>
      </c>
      <c r="E1093" s="4" t="s">
        <v>2948</v>
      </c>
    </row>
    <row r="1094" spans="1:5" ht="15.75" x14ac:dyDescent="0.25">
      <c r="A1094" s="14" t="s">
        <v>12110</v>
      </c>
      <c r="B1094" s="10" t="s">
        <v>16477</v>
      </c>
      <c r="C1094" s="10" t="s">
        <v>2949</v>
      </c>
      <c r="D1094" s="30" t="s">
        <v>2950</v>
      </c>
      <c r="E1094" s="4" t="s">
        <v>2951</v>
      </c>
    </row>
    <row r="1095" spans="1:5" ht="15.75" x14ac:dyDescent="0.25">
      <c r="A1095" s="14" t="s">
        <v>12111</v>
      </c>
      <c r="B1095" s="10" t="s">
        <v>16478</v>
      </c>
      <c r="C1095" s="10" t="s">
        <v>78</v>
      </c>
      <c r="D1095" s="30" t="s">
        <v>2952</v>
      </c>
      <c r="E1095" s="22" t="s">
        <v>2953</v>
      </c>
    </row>
    <row r="1096" spans="1:5" ht="15.75" x14ac:dyDescent="0.25">
      <c r="A1096" s="14" t="s">
        <v>12112</v>
      </c>
      <c r="B1096" s="10" t="s">
        <v>16479</v>
      </c>
      <c r="C1096" s="10" t="s">
        <v>2954</v>
      </c>
      <c r="D1096" s="30" t="s">
        <v>2955</v>
      </c>
      <c r="E1096" s="22" t="s">
        <v>2956</v>
      </c>
    </row>
    <row r="1097" spans="1:5" ht="15.75" x14ac:dyDescent="0.25">
      <c r="A1097" s="14" t="s">
        <v>12113</v>
      </c>
      <c r="B1097" s="10" t="s">
        <v>16480</v>
      </c>
      <c r="C1097" s="10" t="s">
        <v>2957</v>
      </c>
      <c r="D1097" s="30" t="s">
        <v>2958</v>
      </c>
      <c r="E1097" s="4"/>
    </row>
    <row r="1098" spans="1:5" ht="15.75" x14ac:dyDescent="0.25">
      <c r="A1098" s="14" t="s">
        <v>12114</v>
      </c>
      <c r="B1098" s="10" t="s">
        <v>16481</v>
      </c>
      <c r="C1098" s="10" t="s">
        <v>2959</v>
      </c>
      <c r="D1098" s="30" t="s">
        <v>2960</v>
      </c>
      <c r="E1098" s="22"/>
    </row>
    <row r="1099" spans="1:5" ht="15.75" x14ac:dyDescent="0.25">
      <c r="A1099" s="14" t="s">
        <v>12115</v>
      </c>
      <c r="B1099" s="10" t="s">
        <v>16482</v>
      </c>
      <c r="C1099" s="10" t="s">
        <v>2961</v>
      </c>
      <c r="D1099" s="30" t="s">
        <v>2962</v>
      </c>
      <c r="E1099" s="4" t="s">
        <v>2963</v>
      </c>
    </row>
    <row r="1100" spans="1:5" ht="15.75" x14ac:dyDescent="0.25">
      <c r="A1100" s="14" t="s">
        <v>12116</v>
      </c>
      <c r="B1100" s="10" t="s">
        <v>16483</v>
      </c>
      <c r="C1100" s="10" t="s">
        <v>2964</v>
      </c>
      <c r="D1100" s="30" t="s">
        <v>2965</v>
      </c>
      <c r="E1100" s="4" t="s">
        <v>2966</v>
      </c>
    </row>
    <row r="1101" spans="1:5" ht="15.75" x14ac:dyDescent="0.25">
      <c r="A1101" s="14" t="s">
        <v>12117</v>
      </c>
      <c r="B1101" s="10" t="s">
        <v>16484</v>
      </c>
      <c r="C1101" s="10" t="s">
        <v>2967</v>
      </c>
      <c r="D1101" s="30" t="s">
        <v>2968</v>
      </c>
      <c r="E1101" s="22" t="s">
        <v>2969</v>
      </c>
    </row>
    <row r="1102" spans="1:5" ht="15.75" x14ac:dyDescent="0.25">
      <c r="A1102" s="14" t="s">
        <v>12118</v>
      </c>
      <c r="B1102" s="10" t="s">
        <v>16485</v>
      </c>
      <c r="C1102" s="10" t="s">
        <v>209</v>
      </c>
      <c r="D1102" s="30" t="s">
        <v>2970</v>
      </c>
      <c r="E1102" s="4" t="s">
        <v>2971</v>
      </c>
    </row>
    <row r="1103" spans="1:5" ht="15.75" x14ac:dyDescent="0.25">
      <c r="A1103" s="14" t="s">
        <v>12119</v>
      </c>
      <c r="B1103" s="10" t="s">
        <v>16486</v>
      </c>
      <c r="C1103" s="10" t="s">
        <v>2972</v>
      </c>
      <c r="D1103" s="30" t="s">
        <v>2973</v>
      </c>
      <c r="E1103" s="22" t="s">
        <v>2974</v>
      </c>
    </row>
    <row r="1104" spans="1:5" ht="15.75" x14ac:dyDescent="0.25">
      <c r="A1104" s="14" t="s">
        <v>12120</v>
      </c>
      <c r="B1104" s="10" t="s">
        <v>16487</v>
      </c>
      <c r="C1104" s="10" t="s">
        <v>2957</v>
      </c>
      <c r="D1104" s="30" t="s">
        <v>2975</v>
      </c>
      <c r="E1104" s="4" t="s">
        <v>2976</v>
      </c>
    </row>
    <row r="1105" spans="1:5" ht="15.75" x14ac:dyDescent="0.25">
      <c r="A1105" s="14" t="s">
        <v>12121</v>
      </c>
      <c r="B1105" s="10" t="s">
        <v>16488</v>
      </c>
      <c r="C1105" s="10" t="s">
        <v>2977</v>
      </c>
      <c r="D1105" s="30" t="s">
        <v>19848</v>
      </c>
      <c r="E1105" s="3" t="s">
        <v>2978</v>
      </c>
    </row>
    <row r="1106" spans="1:5" ht="15.75" x14ac:dyDescent="0.25">
      <c r="A1106" s="14" t="s">
        <v>12122</v>
      </c>
      <c r="B1106" s="10" t="s">
        <v>16489</v>
      </c>
      <c r="C1106" s="10" t="s">
        <v>2979</v>
      </c>
      <c r="D1106" s="30" t="s">
        <v>19849</v>
      </c>
      <c r="E1106" s="4" t="s">
        <v>2980</v>
      </c>
    </row>
    <row r="1107" spans="1:5" ht="15.75" x14ac:dyDescent="0.25">
      <c r="A1107" s="14" t="s">
        <v>12123</v>
      </c>
      <c r="B1107" s="10" t="s">
        <v>16490</v>
      </c>
      <c r="C1107" s="10" t="s">
        <v>2981</v>
      </c>
      <c r="D1107" s="30" t="s">
        <v>19850</v>
      </c>
      <c r="E1107" s="3" t="s">
        <v>2982</v>
      </c>
    </row>
    <row r="1108" spans="1:5" ht="15.75" x14ac:dyDescent="0.25">
      <c r="A1108" s="14" t="s">
        <v>12124</v>
      </c>
      <c r="B1108" s="10" t="s">
        <v>16491</v>
      </c>
      <c r="C1108" s="10" t="s">
        <v>2983</v>
      </c>
      <c r="D1108" s="30" t="s">
        <v>2984</v>
      </c>
      <c r="E1108" s="22" t="s">
        <v>2985</v>
      </c>
    </row>
    <row r="1109" spans="1:5" ht="15.75" x14ac:dyDescent="0.25">
      <c r="A1109" s="14" t="s">
        <v>12125</v>
      </c>
      <c r="B1109" s="10" t="s">
        <v>16492</v>
      </c>
      <c r="C1109" s="10" t="s">
        <v>2986</v>
      </c>
      <c r="D1109" s="30" t="s">
        <v>2987</v>
      </c>
      <c r="E1109" s="4" t="s">
        <v>2988</v>
      </c>
    </row>
    <row r="1110" spans="1:5" ht="15.75" x14ac:dyDescent="0.25">
      <c r="A1110" s="14" t="s">
        <v>12126</v>
      </c>
      <c r="B1110" s="10" t="s">
        <v>16493</v>
      </c>
      <c r="C1110" s="10" t="s">
        <v>2989</v>
      </c>
      <c r="D1110" s="30" t="s">
        <v>2990</v>
      </c>
      <c r="E1110" s="22" t="s">
        <v>2991</v>
      </c>
    </row>
    <row r="1111" spans="1:5" ht="15.75" x14ac:dyDescent="0.25">
      <c r="A1111" s="14" t="s">
        <v>12127</v>
      </c>
      <c r="B1111" s="10" t="s">
        <v>16494</v>
      </c>
      <c r="C1111" s="10" t="s">
        <v>2992</v>
      </c>
      <c r="D1111" s="30" t="s">
        <v>2993</v>
      </c>
      <c r="E1111" s="22" t="s">
        <v>2994</v>
      </c>
    </row>
    <row r="1112" spans="1:5" ht="15.75" x14ac:dyDescent="0.25">
      <c r="A1112" s="14" t="s">
        <v>12128</v>
      </c>
      <c r="B1112" s="10" t="s">
        <v>16495</v>
      </c>
      <c r="C1112" s="10" t="s">
        <v>2156</v>
      </c>
      <c r="D1112" s="30" t="s">
        <v>2995</v>
      </c>
      <c r="E1112" s="22" t="s">
        <v>2996</v>
      </c>
    </row>
    <row r="1113" spans="1:5" ht="15.75" x14ac:dyDescent="0.25">
      <c r="A1113" s="14" t="s">
        <v>12129</v>
      </c>
      <c r="B1113" s="10" t="s">
        <v>16496</v>
      </c>
      <c r="C1113" s="10" t="s">
        <v>2997</v>
      </c>
      <c r="D1113" s="30" t="s">
        <v>2998</v>
      </c>
      <c r="E1113" s="4"/>
    </row>
    <row r="1114" spans="1:5" ht="15.75" x14ac:dyDescent="0.25">
      <c r="A1114" s="14" t="s">
        <v>12130</v>
      </c>
      <c r="B1114" s="10" t="s">
        <v>16497</v>
      </c>
      <c r="C1114" s="10" t="s">
        <v>468</v>
      </c>
      <c r="D1114" s="30" t="s">
        <v>2999</v>
      </c>
      <c r="E1114" s="4" t="s">
        <v>3000</v>
      </c>
    </row>
    <row r="1115" spans="1:5" ht="15.75" x14ac:dyDescent="0.25">
      <c r="A1115" s="14" t="s">
        <v>12131</v>
      </c>
      <c r="B1115" s="10" t="s">
        <v>16498</v>
      </c>
      <c r="C1115" s="10" t="s">
        <v>1241</v>
      </c>
      <c r="D1115" s="30" t="s">
        <v>3001</v>
      </c>
      <c r="E1115" s="4" t="s">
        <v>3002</v>
      </c>
    </row>
    <row r="1116" spans="1:5" ht="15.75" x14ac:dyDescent="0.25">
      <c r="A1116" s="14" t="s">
        <v>12132</v>
      </c>
      <c r="B1116" s="10" t="s">
        <v>16499</v>
      </c>
      <c r="C1116" s="10" t="s">
        <v>3003</v>
      </c>
      <c r="D1116" s="30" t="s">
        <v>3004</v>
      </c>
      <c r="E1116" s="22" t="s">
        <v>3005</v>
      </c>
    </row>
    <row r="1117" spans="1:5" ht="15.75" x14ac:dyDescent="0.25">
      <c r="A1117" s="14" t="s">
        <v>12133</v>
      </c>
      <c r="B1117" s="10" t="s">
        <v>16500</v>
      </c>
      <c r="C1117" s="10" t="s">
        <v>58</v>
      </c>
      <c r="D1117" s="30" t="s">
        <v>3006</v>
      </c>
      <c r="E1117" s="4" t="s">
        <v>3007</v>
      </c>
    </row>
    <row r="1118" spans="1:5" ht="15.75" x14ac:dyDescent="0.25">
      <c r="A1118" s="14" t="s">
        <v>12134</v>
      </c>
      <c r="B1118" s="10" t="s">
        <v>16501</v>
      </c>
      <c r="C1118" s="10" t="s">
        <v>1621</v>
      </c>
      <c r="D1118" s="30" t="s">
        <v>3008</v>
      </c>
      <c r="E1118" s="4" t="s">
        <v>3009</v>
      </c>
    </row>
    <row r="1119" spans="1:5" ht="15.75" x14ac:dyDescent="0.25">
      <c r="A1119" s="14" t="s">
        <v>12135</v>
      </c>
      <c r="B1119" s="10" t="s">
        <v>16501</v>
      </c>
      <c r="C1119" s="10" t="s">
        <v>2156</v>
      </c>
      <c r="D1119" s="30" t="s">
        <v>3010</v>
      </c>
      <c r="E1119" s="22" t="s">
        <v>3011</v>
      </c>
    </row>
    <row r="1120" spans="1:5" ht="15.75" x14ac:dyDescent="0.25">
      <c r="A1120" s="14" t="s">
        <v>12136</v>
      </c>
      <c r="B1120" s="10" t="s">
        <v>16501</v>
      </c>
      <c r="C1120" s="10" t="s">
        <v>3012</v>
      </c>
      <c r="D1120" s="30" t="s">
        <v>3013</v>
      </c>
      <c r="E1120" s="22" t="s">
        <v>3014</v>
      </c>
    </row>
    <row r="1121" spans="1:5" ht="15.75" x14ac:dyDescent="0.25">
      <c r="A1121" s="14" t="s">
        <v>12137</v>
      </c>
      <c r="B1121" s="10" t="s">
        <v>16502</v>
      </c>
      <c r="C1121" s="10" t="s">
        <v>3015</v>
      </c>
      <c r="D1121" s="30" t="s">
        <v>19851</v>
      </c>
      <c r="E1121" s="22" t="s">
        <v>3016</v>
      </c>
    </row>
    <row r="1122" spans="1:5" ht="15.75" x14ac:dyDescent="0.25">
      <c r="A1122" s="14" t="s">
        <v>12138</v>
      </c>
      <c r="B1122" s="10" t="s">
        <v>16503</v>
      </c>
      <c r="C1122" s="10" t="s">
        <v>3017</v>
      </c>
      <c r="D1122" s="30" t="s">
        <v>3018</v>
      </c>
      <c r="E1122" s="22" t="s">
        <v>3019</v>
      </c>
    </row>
    <row r="1123" spans="1:5" ht="15.75" x14ac:dyDescent="0.25">
      <c r="A1123" s="14" t="s">
        <v>12139</v>
      </c>
      <c r="B1123" s="10" t="s">
        <v>16504</v>
      </c>
      <c r="C1123" s="10" t="s">
        <v>1381</v>
      </c>
      <c r="D1123" s="30" t="s">
        <v>3020</v>
      </c>
      <c r="E1123" s="22" t="s">
        <v>3021</v>
      </c>
    </row>
    <row r="1124" spans="1:5" ht="15.75" x14ac:dyDescent="0.25">
      <c r="A1124" s="14" t="s">
        <v>12140</v>
      </c>
      <c r="B1124" s="10" t="s">
        <v>16505</v>
      </c>
      <c r="C1124" s="10" t="s">
        <v>739</v>
      </c>
      <c r="D1124" s="30" t="s">
        <v>3022</v>
      </c>
      <c r="E1124" s="22" t="s">
        <v>3023</v>
      </c>
    </row>
    <row r="1125" spans="1:5" ht="15.75" x14ac:dyDescent="0.25">
      <c r="A1125" s="14" t="s">
        <v>12141</v>
      </c>
      <c r="B1125" s="10" t="s">
        <v>16506</v>
      </c>
      <c r="C1125" s="10" t="s">
        <v>3024</v>
      </c>
      <c r="D1125" s="30" t="s">
        <v>19852</v>
      </c>
      <c r="E1125" s="3" t="s">
        <v>3025</v>
      </c>
    </row>
    <row r="1126" spans="1:5" ht="15.75" x14ac:dyDescent="0.25">
      <c r="A1126" s="14" t="s">
        <v>12142</v>
      </c>
      <c r="B1126" s="10" t="s">
        <v>16507</v>
      </c>
      <c r="C1126" s="10" t="s">
        <v>149</v>
      </c>
      <c r="D1126" s="30" t="s">
        <v>3026</v>
      </c>
      <c r="E1126" s="4" t="s">
        <v>3027</v>
      </c>
    </row>
    <row r="1127" spans="1:5" ht="15.75" x14ac:dyDescent="0.25">
      <c r="A1127" s="14" t="s">
        <v>12143</v>
      </c>
      <c r="B1127" s="10" t="s">
        <v>16508</v>
      </c>
      <c r="C1127" s="10" t="s">
        <v>3028</v>
      </c>
      <c r="D1127" s="30" t="s">
        <v>3029</v>
      </c>
      <c r="E1127" s="4" t="s">
        <v>3030</v>
      </c>
    </row>
    <row r="1128" spans="1:5" ht="15.75" x14ac:dyDescent="0.25">
      <c r="A1128" s="14" t="s">
        <v>12144</v>
      </c>
      <c r="B1128" s="10" t="s">
        <v>16509</v>
      </c>
      <c r="C1128" s="10" t="s">
        <v>1495</v>
      </c>
      <c r="D1128" s="30" t="s">
        <v>19853</v>
      </c>
      <c r="E1128" s="6" t="s">
        <v>3031</v>
      </c>
    </row>
    <row r="1129" spans="1:5" ht="15.75" x14ac:dyDescent="0.25">
      <c r="A1129" s="14" t="s">
        <v>12145</v>
      </c>
      <c r="B1129" s="10" t="s">
        <v>16510</v>
      </c>
      <c r="C1129" s="10" t="s">
        <v>3032</v>
      </c>
      <c r="D1129" s="30" t="s">
        <v>3033</v>
      </c>
      <c r="E1129" s="22" t="s">
        <v>3034</v>
      </c>
    </row>
    <row r="1130" spans="1:5" ht="15.75" x14ac:dyDescent="0.25">
      <c r="A1130" s="14" t="s">
        <v>12146</v>
      </c>
      <c r="B1130" s="10" t="s">
        <v>16511</v>
      </c>
      <c r="C1130" s="10" t="s">
        <v>3035</v>
      </c>
      <c r="D1130" s="30" t="s">
        <v>3036</v>
      </c>
      <c r="E1130" s="4" t="s">
        <v>3037</v>
      </c>
    </row>
    <row r="1131" spans="1:5" ht="15.75" x14ac:dyDescent="0.25">
      <c r="A1131" s="14" t="s">
        <v>12147</v>
      </c>
      <c r="B1131" s="10" t="s">
        <v>16512</v>
      </c>
      <c r="C1131" s="10" t="s">
        <v>3038</v>
      </c>
      <c r="D1131" s="30" t="s">
        <v>3039</v>
      </c>
      <c r="E1131" s="4" t="s">
        <v>3040</v>
      </c>
    </row>
    <row r="1132" spans="1:5" ht="15.75" x14ac:dyDescent="0.25">
      <c r="A1132" s="14" t="s">
        <v>12148</v>
      </c>
      <c r="B1132" s="10" t="s">
        <v>16513</v>
      </c>
      <c r="C1132" s="10" t="s">
        <v>3041</v>
      </c>
      <c r="D1132" s="30" t="s">
        <v>19854</v>
      </c>
      <c r="E1132" s="3" t="s">
        <v>3042</v>
      </c>
    </row>
    <row r="1133" spans="1:5" ht="15.75" x14ac:dyDescent="0.25">
      <c r="A1133" s="14" t="s">
        <v>12149</v>
      </c>
      <c r="B1133" s="10" t="s">
        <v>16514</v>
      </c>
      <c r="C1133" s="10" t="s">
        <v>3043</v>
      </c>
      <c r="D1133" s="30" t="s">
        <v>3044</v>
      </c>
      <c r="E1133" s="22" t="s">
        <v>3045</v>
      </c>
    </row>
    <row r="1134" spans="1:5" ht="15.75" x14ac:dyDescent="0.25">
      <c r="A1134" s="14" t="s">
        <v>12150</v>
      </c>
      <c r="B1134" s="10" t="s">
        <v>16515</v>
      </c>
      <c r="C1134" s="10" t="s">
        <v>3046</v>
      </c>
      <c r="D1134" s="30" t="s">
        <v>3047</v>
      </c>
      <c r="E1134" s="4"/>
    </row>
    <row r="1135" spans="1:5" ht="15.75" x14ac:dyDescent="0.25">
      <c r="A1135" s="14" t="s">
        <v>12151</v>
      </c>
      <c r="B1135" s="10" t="s">
        <v>16516</v>
      </c>
      <c r="C1135" s="10" t="s">
        <v>3048</v>
      </c>
      <c r="D1135" s="30" t="s">
        <v>3049</v>
      </c>
      <c r="E1135" s="4" t="s">
        <v>3050</v>
      </c>
    </row>
    <row r="1136" spans="1:5" ht="15.75" x14ac:dyDescent="0.25">
      <c r="A1136" s="14" t="s">
        <v>12152</v>
      </c>
      <c r="B1136" s="10" t="s">
        <v>16517</v>
      </c>
      <c r="C1136" s="10" t="s">
        <v>3051</v>
      </c>
      <c r="D1136" s="30" t="s">
        <v>3052</v>
      </c>
      <c r="E1136" s="4" t="s">
        <v>3053</v>
      </c>
    </row>
    <row r="1137" spans="1:5" ht="15.75" x14ac:dyDescent="0.25">
      <c r="A1137" s="14" t="s">
        <v>12153</v>
      </c>
      <c r="B1137" s="10" t="s">
        <v>16518</v>
      </c>
      <c r="C1137" s="10" t="s">
        <v>1417</v>
      </c>
      <c r="D1137" s="30" t="s">
        <v>3054</v>
      </c>
      <c r="E1137" s="4" t="s">
        <v>3055</v>
      </c>
    </row>
    <row r="1138" spans="1:5" ht="15.75" x14ac:dyDescent="0.25">
      <c r="A1138" s="14" t="s">
        <v>12154</v>
      </c>
      <c r="B1138" s="10" t="s">
        <v>16519</v>
      </c>
      <c r="C1138" s="10" t="s">
        <v>1223</v>
      </c>
      <c r="D1138" s="30" t="s">
        <v>3056</v>
      </c>
      <c r="E1138" s="4" t="s">
        <v>3057</v>
      </c>
    </row>
    <row r="1139" spans="1:5" ht="15.75" x14ac:dyDescent="0.25">
      <c r="A1139" s="14" t="s">
        <v>12155</v>
      </c>
      <c r="B1139" s="10" t="s">
        <v>16520</v>
      </c>
      <c r="C1139" s="10" t="s">
        <v>2631</v>
      </c>
      <c r="D1139" s="30" t="s">
        <v>19855</v>
      </c>
      <c r="E1139" s="6" t="s">
        <v>3058</v>
      </c>
    </row>
    <row r="1140" spans="1:5" ht="15.75" x14ac:dyDescent="0.25">
      <c r="A1140" s="14" t="s">
        <v>12156</v>
      </c>
      <c r="B1140" s="10" t="s">
        <v>16521</v>
      </c>
      <c r="C1140" s="10" t="s">
        <v>3059</v>
      </c>
      <c r="D1140" s="30" t="s">
        <v>3060</v>
      </c>
      <c r="E1140" s="22" t="s">
        <v>3061</v>
      </c>
    </row>
    <row r="1141" spans="1:5" ht="15.75" x14ac:dyDescent="0.25">
      <c r="A1141" s="14" t="s">
        <v>12157</v>
      </c>
      <c r="B1141" s="10" t="s">
        <v>16522</v>
      </c>
      <c r="C1141" s="10" t="s">
        <v>3062</v>
      </c>
      <c r="D1141" s="30" t="s">
        <v>3063</v>
      </c>
      <c r="E1141" s="22" t="s">
        <v>3064</v>
      </c>
    </row>
    <row r="1142" spans="1:5" ht="15.75" x14ac:dyDescent="0.25">
      <c r="A1142" s="14" t="s">
        <v>12158</v>
      </c>
      <c r="B1142" s="10" t="s">
        <v>16523</v>
      </c>
      <c r="C1142" s="10" t="s">
        <v>3065</v>
      </c>
      <c r="D1142" s="30" t="s">
        <v>19856</v>
      </c>
      <c r="E1142" s="6" t="s">
        <v>3066</v>
      </c>
    </row>
    <row r="1143" spans="1:5" ht="15.75" x14ac:dyDescent="0.25">
      <c r="A1143" s="14" t="s">
        <v>12159</v>
      </c>
      <c r="B1143" s="10" t="s">
        <v>16524</v>
      </c>
      <c r="C1143" s="10" t="s">
        <v>3067</v>
      </c>
      <c r="D1143" s="30" t="s">
        <v>3068</v>
      </c>
      <c r="E1143" s="4" t="s">
        <v>3069</v>
      </c>
    </row>
    <row r="1144" spans="1:5" ht="15.75" x14ac:dyDescent="0.25">
      <c r="A1144" s="14" t="s">
        <v>12160</v>
      </c>
      <c r="B1144" s="10" t="s">
        <v>16525</v>
      </c>
      <c r="C1144" s="10" t="s">
        <v>412</v>
      </c>
      <c r="D1144" s="30" t="s">
        <v>3070</v>
      </c>
      <c r="E1144" s="4" t="s">
        <v>3071</v>
      </c>
    </row>
    <row r="1145" spans="1:5" ht="15.75" x14ac:dyDescent="0.25">
      <c r="A1145" s="14" t="s">
        <v>12161</v>
      </c>
      <c r="B1145" s="10" t="s">
        <v>16526</v>
      </c>
      <c r="C1145" s="10" t="s">
        <v>1142</v>
      </c>
      <c r="D1145" s="30" t="s">
        <v>3072</v>
      </c>
      <c r="E1145" s="4" t="s">
        <v>3073</v>
      </c>
    </row>
    <row r="1146" spans="1:5" ht="15.75" x14ac:dyDescent="0.25">
      <c r="A1146" s="14" t="s">
        <v>12162</v>
      </c>
      <c r="B1146" s="10" t="s">
        <v>16527</v>
      </c>
      <c r="C1146" s="10" t="s">
        <v>3074</v>
      </c>
      <c r="D1146" s="30" t="s">
        <v>3075</v>
      </c>
      <c r="E1146" s="4" t="s">
        <v>3076</v>
      </c>
    </row>
    <row r="1147" spans="1:5" ht="15.75" x14ac:dyDescent="0.25">
      <c r="A1147" s="14" t="s">
        <v>12163</v>
      </c>
      <c r="B1147" s="10" t="s">
        <v>16528</v>
      </c>
      <c r="C1147" s="10" t="s">
        <v>1708</v>
      </c>
      <c r="D1147" s="30" t="s">
        <v>19857</v>
      </c>
      <c r="E1147" s="6" t="s">
        <v>3077</v>
      </c>
    </row>
    <row r="1148" spans="1:5" ht="15.75" x14ac:dyDescent="0.25">
      <c r="A1148" s="14" t="s">
        <v>12164</v>
      </c>
      <c r="B1148" s="10" t="s">
        <v>16529</v>
      </c>
      <c r="C1148" s="10" t="s">
        <v>3078</v>
      </c>
      <c r="D1148" s="30" t="s">
        <v>3079</v>
      </c>
      <c r="E1148" s="4" t="s">
        <v>3080</v>
      </c>
    </row>
    <row r="1149" spans="1:5" ht="15.75" x14ac:dyDescent="0.25">
      <c r="A1149" s="14" t="s">
        <v>12165</v>
      </c>
      <c r="B1149" s="10" t="s">
        <v>16530</v>
      </c>
      <c r="C1149" s="10" t="s">
        <v>1621</v>
      </c>
      <c r="D1149" s="30" t="s">
        <v>3081</v>
      </c>
      <c r="E1149" s="22" t="s">
        <v>3082</v>
      </c>
    </row>
    <row r="1150" spans="1:5" ht="15.75" x14ac:dyDescent="0.25">
      <c r="A1150" s="14" t="s">
        <v>12166</v>
      </c>
      <c r="B1150" s="10" t="s">
        <v>16531</v>
      </c>
      <c r="C1150" s="10" t="s">
        <v>768</v>
      </c>
      <c r="D1150" s="30" t="s">
        <v>3083</v>
      </c>
      <c r="E1150" s="22" t="s">
        <v>3084</v>
      </c>
    </row>
    <row r="1151" spans="1:5" ht="15.75" x14ac:dyDescent="0.25">
      <c r="A1151" s="14" t="s">
        <v>12167</v>
      </c>
      <c r="B1151" s="10" t="s">
        <v>16532</v>
      </c>
      <c r="C1151" s="10" t="s">
        <v>3085</v>
      </c>
      <c r="D1151" s="30" t="s">
        <v>3086</v>
      </c>
      <c r="E1151" s="4" t="s">
        <v>3087</v>
      </c>
    </row>
    <row r="1152" spans="1:5" ht="15.75" x14ac:dyDescent="0.25">
      <c r="A1152" s="14" t="s">
        <v>12168</v>
      </c>
      <c r="B1152" s="10" t="s">
        <v>16533</v>
      </c>
      <c r="C1152" s="10" t="s">
        <v>3089</v>
      </c>
      <c r="D1152" s="30" t="s">
        <v>3090</v>
      </c>
      <c r="E1152" s="4" t="s">
        <v>3091</v>
      </c>
    </row>
    <row r="1153" spans="1:5" ht="15.75" x14ac:dyDescent="0.25">
      <c r="A1153" s="14" t="s">
        <v>12169</v>
      </c>
      <c r="B1153" s="10" t="s">
        <v>16534</v>
      </c>
      <c r="C1153" s="10" t="s">
        <v>3092</v>
      </c>
      <c r="D1153" s="30" t="s">
        <v>3093</v>
      </c>
      <c r="E1153" s="22" t="s">
        <v>3094</v>
      </c>
    </row>
    <row r="1154" spans="1:5" ht="15.75" x14ac:dyDescent="0.25">
      <c r="A1154" s="14" t="s">
        <v>12170</v>
      </c>
      <c r="B1154" s="10" t="s">
        <v>16535</v>
      </c>
      <c r="C1154" s="10" t="s">
        <v>146</v>
      </c>
      <c r="D1154" s="30" t="s">
        <v>3095</v>
      </c>
      <c r="E1154" s="4" t="s">
        <v>3096</v>
      </c>
    </row>
    <row r="1155" spans="1:5" ht="15.75" x14ac:dyDescent="0.25">
      <c r="A1155" s="14" t="s">
        <v>12171</v>
      </c>
      <c r="B1155" s="10" t="s">
        <v>16536</v>
      </c>
      <c r="C1155" s="10" t="s">
        <v>3097</v>
      </c>
      <c r="D1155" s="30" t="s">
        <v>3098</v>
      </c>
      <c r="E1155" s="4" t="s">
        <v>3099</v>
      </c>
    </row>
    <row r="1156" spans="1:5" ht="15.75" x14ac:dyDescent="0.25">
      <c r="A1156" s="14" t="s">
        <v>12172</v>
      </c>
      <c r="B1156" s="10" t="s">
        <v>16537</v>
      </c>
      <c r="C1156" s="10" t="s">
        <v>3100</v>
      </c>
      <c r="D1156" s="30" t="s">
        <v>3101</v>
      </c>
      <c r="E1156" s="4" t="s">
        <v>3102</v>
      </c>
    </row>
    <row r="1157" spans="1:5" ht="15.75" x14ac:dyDescent="0.25">
      <c r="A1157" s="14" t="s">
        <v>12173</v>
      </c>
      <c r="B1157" s="10" t="s">
        <v>16538</v>
      </c>
      <c r="C1157" s="10" t="s">
        <v>3103</v>
      </c>
      <c r="D1157" s="30" t="s">
        <v>3104</v>
      </c>
      <c r="E1157" s="4" t="s">
        <v>3105</v>
      </c>
    </row>
    <row r="1158" spans="1:5" ht="15.75" x14ac:dyDescent="0.25">
      <c r="A1158" s="14" t="s">
        <v>12174</v>
      </c>
      <c r="B1158" s="10" t="s">
        <v>16539</v>
      </c>
      <c r="C1158" s="10" t="s">
        <v>3106</v>
      </c>
      <c r="D1158" s="30" t="s">
        <v>3107</v>
      </c>
      <c r="E1158" s="22" t="s">
        <v>3108</v>
      </c>
    </row>
    <row r="1159" spans="1:5" ht="15.75" x14ac:dyDescent="0.25">
      <c r="A1159" s="14" t="s">
        <v>12175</v>
      </c>
      <c r="B1159" s="10" t="s">
        <v>16539</v>
      </c>
      <c r="C1159" s="10" t="s">
        <v>2719</v>
      </c>
      <c r="D1159" s="30" t="s">
        <v>3109</v>
      </c>
      <c r="E1159" s="22" t="s">
        <v>3110</v>
      </c>
    </row>
    <row r="1160" spans="1:5" ht="15.75" x14ac:dyDescent="0.25">
      <c r="A1160" s="14" t="s">
        <v>12176</v>
      </c>
      <c r="B1160" s="10" t="s">
        <v>16540</v>
      </c>
      <c r="C1160" s="10" t="s">
        <v>2197</v>
      </c>
      <c r="D1160" s="30" t="s">
        <v>3111</v>
      </c>
      <c r="E1160" s="4" t="s">
        <v>3112</v>
      </c>
    </row>
    <row r="1161" spans="1:5" ht="15.75" x14ac:dyDescent="0.25">
      <c r="A1161" s="14" t="s">
        <v>12177</v>
      </c>
      <c r="B1161" s="10" t="s">
        <v>16541</v>
      </c>
      <c r="C1161" s="10" t="s">
        <v>3113</v>
      </c>
      <c r="D1161" s="30" t="s">
        <v>3114</v>
      </c>
      <c r="E1161" s="22" t="s">
        <v>3115</v>
      </c>
    </row>
    <row r="1162" spans="1:5" ht="15.75" x14ac:dyDescent="0.25">
      <c r="A1162" s="14" t="s">
        <v>12178</v>
      </c>
      <c r="B1162" s="10" t="s">
        <v>16542</v>
      </c>
      <c r="C1162" s="10" t="s">
        <v>3116</v>
      </c>
      <c r="D1162" s="30" t="s">
        <v>3117</v>
      </c>
      <c r="E1162" s="4" t="s">
        <v>3118</v>
      </c>
    </row>
    <row r="1163" spans="1:5" ht="15.75" x14ac:dyDescent="0.25">
      <c r="A1163" s="14" t="s">
        <v>12179</v>
      </c>
      <c r="B1163" s="10" t="s">
        <v>16543</v>
      </c>
      <c r="C1163" s="10" t="s">
        <v>3119</v>
      </c>
      <c r="D1163" s="30" t="s">
        <v>3120</v>
      </c>
      <c r="E1163" s="4" t="s">
        <v>3121</v>
      </c>
    </row>
    <row r="1164" spans="1:5" ht="15.75" x14ac:dyDescent="0.25">
      <c r="A1164" s="14" t="s">
        <v>12180</v>
      </c>
      <c r="B1164" s="10" t="s">
        <v>16544</v>
      </c>
      <c r="C1164" s="10" t="s">
        <v>3122</v>
      </c>
      <c r="D1164" s="30" t="s">
        <v>3123</v>
      </c>
      <c r="E1164" s="4" t="s">
        <v>3124</v>
      </c>
    </row>
    <row r="1165" spans="1:5" ht="15.75" x14ac:dyDescent="0.25">
      <c r="A1165" s="14" t="s">
        <v>12181</v>
      </c>
      <c r="B1165" s="10" t="s">
        <v>16545</v>
      </c>
      <c r="C1165" s="10" t="s">
        <v>3125</v>
      </c>
      <c r="D1165" s="30" t="s">
        <v>3126</v>
      </c>
      <c r="E1165" s="4" t="s">
        <v>3127</v>
      </c>
    </row>
    <row r="1166" spans="1:5" ht="15.75" x14ac:dyDescent="0.25">
      <c r="A1166" s="14" t="s">
        <v>12182</v>
      </c>
      <c r="B1166" s="10" t="s">
        <v>16546</v>
      </c>
      <c r="C1166" s="10" t="s">
        <v>3129</v>
      </c>
      <c r="D1166" s="30" t="s">
        <v>3130</v>
      </c>
      <c r="E1166" s="4" t="s">
        <v>3131</v>
      </c>
    </row>
    <row r="1167" spans="1:5" ht="15.75" x14ac:dyDescent="0.25">
      <c r="A1167" s="14" t="s">
        <v>12183</v>
      </c>
      <c r="B1167" s="10" t="s">
        <v>16547</v>
      </c>
      <c r="C1167" s="10" t="s">
        <v>3132</v>
      </c>
      <c r="D1167" s="30" t="s">
        <v>3133</v>
      </c>
      <c r="E1167" s="22" t="s">
        <v>1738</v>
      </c>
    </row>
    <row r="1168" spans="1:5" ht="15.75" x14ac:dyDescent="0.25">
      <c r="A1168" s="14" t="s">
        <v>12184</v>
      </c>
      <c r="B1168" s="10" t="s">
        <v>16548</v>
      </c>
      <c r="C1168" s="10" t="s">
        <v>3134</v>
      </c>
      <c r="D1168" s="30" t="s">
        <v>3135</v>
      </c>
      <c r="E1168" s="4" t="s">
        <v>3136</v>
      </c>
    </row>
    <row r="1169" spans="1:5" ht="15.75" x14ac:dyDescent="0.25">
      <c r="A1169" s="14" t="s">
        <v>12185</v>
      </c>
      <c r="B1169" s="10" t="s">
        <v>16549</v>
      </c>
      <c r="C1169" s="10" t="s">
        <v>3137</v>
      </c>
      <c r="D1169" s="30" t="s">
        <v>3138</v>
      </c>
      <c r="E1169" s="4" t="s">
        <v>3139</v>
      </c>
    </row>
    <row r="1170" spans="1:5" ht="15.75" x14ac:dyDescent="0.25">
      <c r="A1170" s="14" t="s">
        <v>12186</v>
      </c>
      <c r="B1170" s="10" t="s">
        <v>16550</v>
      </c>
      <c r="C1170" s="10" t="s">
        <v>3140</v>
      </c>
      <c r="D1170" s="30" t="s">
        <v>3141</v>
      </c>
      <c r="E1170" s="22" t="s">
        <v>3142</v>
      </c>
    </row>
    <row r="1171" spans="1:5" ht="15.75" x14ac:dyDescent="0.25">
      <c r="A1171" s="14" t="s">
        <v>12187</v>
      </c>
      <c r="B1171" s="10" t="s">
        <v>16551</v>
      </c>
      <c r="C1171" s="10" t="s">
        <v>268</v>
      </c>
      <c r="D1171" s="30" t="s">
        <v>3143</v>
      </c>
      <c r="E1171" s="4" t="s">
        <v>3144</v>
      </c>
    </row>
    <row r="1172" spans="1:5" ht="15.75" x14ac:dyDescent="0.25">
      <c r="A1172" s="14" t="s">
        <v>12188</v>
      </c>
      <c r="B1172" s="10" t="s">
        <v>16552</v>
      </c>
      <c r="C1172" s="10" t="s">
        <v>3145</v>
      </c>
      <c r="D1172" s="30" t="s">
        <v>3146</v>
      </c>
      <c r="E1172" s="4" t="s">
        <v>3147</v>
      </c>
    </row>
    <row r="1173" spans="1:5" ht="15.75" x14ac:dyDescent="0.25">
      <c r="A1173" s="14" t="s">
        <v>12189</v>
      </c>
      <c r="B1173" s="10" t="s">
        <v>16553</v>
      </c>
      <c r="C1173" s="10" t="s">
        <v>3148</v>
      </c>
      <c r="D1173" s="30" t="s">
        <v>3149</v>
      </c>
      <c r="E1173" s="22" t="s">
        <v>3150</v>
      </c>
    </row>
    <row r="1174" spans="1:5" ht="15.75" x14ac:dyDescent="0.25">
      <c r="A1174" s="14" t="s">
        <v>12190</v>
      </c>
      <c r="B1174" s="10" t="s">
        <v>16554</v>
      </c>
      <c r="C1174" s="10" t="s">
        <v>157</v>
      </c>
      <c r="D1174" s="30" t="s">
        <v>3151</v>
      </c>
      <c r="E1174" s="4" t="s">
        <v>3152</v>
      </c>
    </row>
    <row r="1175" spans="1:5" ht="15.75" x14ac:dyDescent="0.25">
      <c r="A1175" s="14" t="s">
        <v>12191</v>
      </c>
      <c r="B1175" s="10" t="s">
        <v>16555</v>
      </c>
      <c r="C1175" s="10" t="s">
        <v>137</v>
      </c>
      <c r="D1175" s="30" t="s">
        <v>3153</v>
      </c>
      <c r="E1175" s="22" t="s">
        <v>3154</v>
      </c>
    </row>
    <row r="1176" spans="1:5" ht="15.75" x14ac:dyDescent="0.25">
      <c r="A1176" s="14" t="s">
        <v>12192</v>
      </c>
      <c r="B1176" s="10" t="s">
        <v>16556</v>
      </c>
      <c r="C1176" s="10" t="s">
        <v>3155</v>
      </c>
      <c r="D1176" s="30" t="s">
        <v>3156</v>
      </c>
      <c r="E1176" s="22" t="s">
        <v>3157</v>
      </c>
    </row>
    <row r="1177" spans="1:5" ht="15.75" x14ac:dyDescent="0.25">
      <c r="A1177" s="14" t="s">
        <v>12193</v>
      </c>
      <c r="B1177" s="10" t="s">
        <v>16557</v>
      </c>
      <c r="C1177" s="10" t="s">
        <v>3158</v>
      </c>
      <c r="D1177" s="30" t="s">
        <v>3159</v>
      </c>
      <c r="E1177" s="4" t="s">
        <v>3160</v>
      </c>
    </row>
    <row r="1178" spans="1:5" ht="15.75" x14ac:dyDescent="0.25">
      <c r="A1178" s="14" t="s">
        <v>12194</v>
      </c>
      <c r="B1178" s="10" t="s">
        <v>16558</v>
      </c>
      <c r="C1178" s="10" t="s">
        <v>3161</v>
      </c>
      <c r="D1178" s="30" t="s">
        <v>3162</v>
      </c>
      <c r="E1178" s="4" t="s">
        <v>3163</v>
      </c>
    </row>
    <row r="1179" spans="1:5" ht="15.75" x14ac:dyDescent="0.25">
      <c r="A1179" s="14" t="s">
        <v>12195</v>
      </c>
      <c r="B1179" s="10" t="s">
        <v>16559</v>
      </c>
      <c r="C1179" s="10" t="s">
        <v>3164</v>
      </c>
      <c r="D1179" s="30" t="s">
        <v>3165</v>
      </c>
      <c r="E1179" s="22" t="s">
        <v>3166</v>
      </c>
    </row>
    <row r="1180" spans="1:5" ht="15.75" x14ac:dyDescent="0.25">
      <c r="A1180" s="14" t="s">
        <v>12196</v>
      </c>
      <c r="B1180" s="10" t="s">
        <v>16560</v>
      </c>
      <c r="C1180" s="10" t="s">
        <v>10</v>
      </c>
      <c r="D1180" s="30" t="s">
        <v>3167</v>
      </c>
      <c r="E1180" s="4" t="s">
        <v>3168</v>
      </c>
    </row>
    <row r="1181" spans="1:5" ht="15.75" x14ac:dyDescent="0.25">
      <c r="A1181" s="14" t="s">
        <v>12197</v>
      </c>
      <c r="B1181" s="10" t="s">
        <v>16561</v>
      </c>
      <c r="C1181" s="10" t="s">
        <v>739</v>
      </c>
      <c r="D1181" s="30" t="s">
        <v>92</v>
      </c>
      <c r="E1181" s="22" t="s">
        <v>3169</v>
      </c>
    </row>
    <row r="1182" spans="1:5" ht="15.75" x14ac:dyDescent="0.25">
      <c r="A1182" s="14" t="s">
        <v>12198</v>
      </c>
      <c r="B1182" s="10" t="s">
        <v>16562</v>
      </c>
      <c r="C1182" s="10" t="s">
        <v>3170</v>
      </c>
      <c r="D1182" s="30" t="s">
        <v>3171</v>
      </c>
      <c r="E1182" s="4" t="s">
        <v>3172</v>
      </c>
    </row>
    <row r="1183" spans="1:5" ht="15.75" x14ac:dyDescent="0.25">
      <c r="A1183" s="14" t="s">
        <v>12199</v>
      </c>
      <c r="B1183" s="10" t="s">
        <v>16563</v>
      </c>
      <c r="C1183" s="10" t="s">
        <v>971</v>
      </c>
      <c r="D1183" s="30" t="s">
        <v>19858</v>
      </c>
      <c r="E1183" s="3" t="s">
        <v>3173</v>
      </c>
    </row>
    <row r="1184" spans="1:5" ht="15.75" x14ac:dyDescent="0.25">
      <c r="A1184" s="14" t="s">
        <v>12200</v>
      </c>
      <c r="B1184" s="10" t="s">
        <v>16564</v>
      </c>
      <c r="C1184" s="10" t="s">
        <v>3174</v>
      </c>
      <c r="D1184" s="30" t="s">
        <v>3175</v>
      </c>
      <c r="E1184" s="22" t="s">
        <v>3176</v>
      </c>
    </row>
    <row r="1185" spans="1:5" ht="15.75" x14ac:dyDescent="0.25">
      <c r="A1185" s="14" t="s">
        <v>12201</v>
      </c>
      <c r="B1185" s="10" t="s">
        <v>16565</v>
      </c>
      <c r="C1185" s="10" t="s">
        <v>994</v>
      </c>
      <c r="D1185" s="30" t="s">
        <v>19859</v>
      </c>
      <c r="E1185" s="6" t="s">
        <v>3177</v>
      </c>
    </row>
    <row r="1186" spans="1:5" ht="15.75" x14ac:dyDescent="0.25">
      <c r="A1186" s="14" t="s">
        <v>12202</v>
      </c>
      <c r="B1186" s="10" t="s">
        <v>16566</v>
      </c>
      <c r="C1186" s="10" t="s">
        <v>897</v>
      </c>
      <c r="D1186" s="30" t="s">
        <v>3179</v>
      </c>
      <c r="E1186" s="4" t="s">
        <v>3180</v>
      </c>
    </row>
    <row r="1187" spans="1:5" ht="15.75" x14ac:dyDescent="0.25">
      <c r="A1187" s="14" t="s">
        <v>12203</v>
      </c>
      <c r="B1187" s="10" t="s">
        <v>16567</v>
      </c>
      <c r="C1187" s="10" t="s">
        <v>299</v>
      </c>
      <c r="D1187" s="30" t="s">
        <v>3181</v>
      </c>
      <c r="E1187" s="22" t="s">
        <v>3182</v>
      </c>
    </row>
    <row r="1188" spans="1:5" ht="15.75" x14ac:dyDescent="0.25">
      <c r="A1188" s="14" t="s">
        <v>12204</v>
      </c>
      <c r="B1188" s="10" t="s">
        <v>16567</v>
      </c>
      <c r="C1188" s="10" t="s">
        <v>3183</v>
      </c>
      <c r="D1188" s="30" t="s">
        <v>3184</v>
      </c>
      <c r="E1188" s="22" t="s">
        <v>3185</v>
      </c>
    </row>
    <row r="1189" spans="1:5" ht="15.75" x14ac:dyDescent="0.25">
      <c r="A1189" s="14" t="s">
        <v>12205</v>
      </c>
      <c r="B1189" s="10" t="s">
        <v>16568</v>
      </c>
      <c r="C1189" s="10" t="s">
        <v>3186</v>
      </c>
      <c r="D1189" s="30" t="s">
        <v>19860</v>
      </c>
      <c r="E1189" s="3" t="s">
        <v>3187</v>
      </c>
    </row>
    <row r="1190" spans="1:5" ht="15.75" x14ac:dyDescent="0.25">
      <c r="A1190" s="14" t="s">
        <v>12206</v>
      </c>
      <c r="B1190" s="10" t="s">
        <v>16569</v>
      </c>
      <c r="C1190" s="10" t="s">
        <v>3188</v>
      </c>
      <c r="D1190" s="30" t="s">
        <v>3189</v>
      </c>
      <c r="E1190" s="22" t="s">
        <v>3190</v>
      </c>
    </row>
    <row r="1191" spans="1:5" ht="15.75" x14ac:dyDescent="0.25">
      <c r="A1191" s="14" t="s">
        <v>12207</v>
      </c>
      <c r="B1191" s="10" t="s">
        <v>16570</v>
      </c>
      <c r="C1191" s="10" t="s">
        <v>180</v>
      </c>
      <c r="D1191" s="30" t="s">
        <v>19861</v>
      </c>
      <c r="E1191" s="3" t="s">
        <v>3191</v>
      </c>
    </row>
    <row r="1192" spans="1:5" ht="15.75" x14ac:dyDescent="0.25">
      <c r="A1192" s="14" t="s">
        <v>12208</v>
      </c>
      <c r="B1192" s="10" t="s">
        <v>16571</v>
      </c>
      <c r="C1192" s="10" t="s">
        <v>3192</v>
      </c>
      <c r="D1192" s="30" t="s">
        <v>3193</v>
      </c>
      <c r="E1192" s="22" t="s">
        <v>3194</v>
      </c>
    </row>
    <row r="1193" spans="1:5" ht="15.75" x14ac:dyDescent="0.25">
      <c r="A1193" s="14" t="s">
        <v>12209</v>
      </c>
      <c r="B1193" s="10" t="s">
        <v>16572</v>
      </c>
      <c r="C1193" s="10" t="s">
        <v>1093</v>
      </c>
      <c r="D1193" s="30" t="s">
        <v>3195</v>
      </c>
      <c r="E1193" s="4" t="s">
        <v>3196</v>
      </c>
    </row>
    <row r="1194" spans="1:5" ht="15.75" x14ac:dyDescent="0.25">
      <c r="A1194" s="14" t="s">
        <v>12210</v>
      </c>
      <c r="B1194" s="10" t="s">
        <v>16573</v>
      </c>
      <c r="C1194" s="10" t="s">
        <v>1702</v>
      </c>
      <c r="D1194" s="30" t="s">
        <v>3197</v>
      </c>
      <c r="E1194" s="22" t="s">
        <v>3198</v>
      </c>
    </row>
    <row r="1195" spans="1:5" ht="15.75" x14ac:dyDescent="0.25">
      <c r="A1195" s="14" t="s">
        <v>12211</v>
      </c>
      <c r="B1195" s="10" t="s">
        <v>16574</v>
      </c>
      <c r="C1195" s="10" t="s">
        <v>3199</v>
      </c>
      <c r="D1195" s="30" t="s">
        <v>3200</v>
      </c>
      <c r="E1195" s="22" t="s">
        <v>3201</v>
      </c>
    </row>
    <row r="1196" spans="1:5" ht="15.75" x14ac:dyDescent="0.25">
      <c r="A1196" s="14" t="s">
        <v>12212</v>
      </c>
      <c r="B1196" s="10" t="s">
        <v>16575</v>
      </c>
      <c r="C1196" s="10" t="s">
        <v>3202</v>
      </c>
      <c r="D1196" s="30" t="s">
        <v>3203</v>
      </c>
      <c r="E1196" s="22" t="s">
        <v>3204</v>
      </c>
    </row>
    <row r="1197" spans="1:5" ht="15.75" x14ac:dyDescent="0.25">
      <c r="A1197" s="14" t="s">
        <v>12213</v>
      </c>
      <c r="B1197" s="10" t="s">
        <v>16576</v>
      </c>
      <c r="C1197" s="10" t="s">
        <v>3205</v>
      </c>
      <c r="D1197" s="30" t="s">
        <v>3206</v>
      </c>
      <c r="E1197" s="22" t="s">
        <v>3207</v>
      </c>
    </row>
    <row r="1198" spans="1:5" ht="15.75" x14ac:dyDescent="0.25">
      <c r="A1198" s="14" t="s">
        <v>12214</v>
      </c>
      <c r="B1198" s="10" t="s">
        <v>16577</v>
      </c>
      <c r="C1198" s="10" t="s">
        <v>3208</v>
      </c>
      <c r="D1198" s="30" t="s">
        <v>3209</v>
      </c>
      <c r="E1198" s="4" t="s">
        <v>3210</v>
      </c>
    </row>
    <row r="1199" spans="1:5" ht="15.75" x14ac:dyDescent="0.25">
      <c r="A1199" s="14" t="s">
        <v>12215</v>
      </c>
      <c r="B1199" s="10" t="s">
        <v>16578</v>
      </c>
      <c r="C1199" s="10" t="s">
        <v>2072</v>
      </c>
      <c r="D1199" s="30" t="s">
        <v>3211</v>
      </c>
      <c r="E1199" s="22" t="s">
        <v>3212</v>
      </c>
    </row>
    <row r="1200" spans="1:5" ht="15.75" x14ac:dyDescent="0.25">
      <c r="A1200" s="14" t="s">
        <v>12216</v>
      </c>
      <c r="B1200" s="10" t="s">
        <v>16579</v>
      </c>
      <c r="C1200" s="10" t="s">
        <v>3213</v>
      </c>
      <c r="D1200" s="30" t="s">
        <v>3214</v>
      </c>
      <c r="E1200" s="4" t="s">
        <v>3215</v>
      </c>
    </row>
    <row r="1201" spans="1:5" ht="15.75" x14ac:dyDescent="0.25">
      <c r="A1201" s="14" t="s">
        <v>12217</v>
      </c>
      <c r="B1201" s="10" t="s">
        <v>16580</v>
      </c>
      <c r="C1201" s="10" t="s">
        <v>3216</v>
      </c>
      <c r="D1201" s="30" t="s">
        <v>3217</v>
      </c>
      <c r="E1201" s="4" t="s">
        <v>3218</v>
      </c>
    </row>
    <row r="1202" spans="1:5" ht="15.75" x14ac:dyDescent="0.25">
      <c r="A1202" s="14" t="s">
        <v>12218</v>
      </c>
      <c r="B1202" s="10" t="s">
        <v>16581</v>
      </c>
      <c r="C1202" s="10" t="s">
        <v>3219</v>
      </c>
      <c r="D1202" s="30" t="s">
        <v>3220</v>
      </c>
      <c r="E1202" s="22" t="s">
        <v>3221</v>
      </c>
    </row>
    <row r="1203" spans="1:5" ht="15.75" x14ac:dyDescent="0.25">
      <c r="A1203" s="14" t="s">
        <v>12219</v>
      </c>
      <c r="B1203" s="10" t="s">
        <v>16582</v>
      </c>
      <c r="C1203" s="10" t="s">
        <v>3219</v>
      </c>
      <c r="D1203" s="30" t="s">
        <v>3222</v>
      </c>
      <c r="E1203" s="22" t="s">
        <v>3221</v>
      </c>
    </row>
    <row r="1204" spans="1:5" ht="15.75" x14ac:dyDescent="0.25">
      <c r="A1204" s="14" t="s">
        <v>12220</v>
      </c>
      <c r="B1204" s="10" t="s">
        <v>16583</v>
      </c>
      <c r="C1204" s="10" t="s">
        <v>1702</v>
      </c>
      <c r="D1204" s="30" t="s">
        <v>3223</v>
      </c>
      <c r="E1204" s="4" t="s">
        <v>3224</v>
      </c>
    </row>
    <row r="1205" spans="1:5" ht="15.75" x14ac:dyDescent="0.25">
      <c r="A1205" s="14" t="s">
        <v>12221</v>
      </c>
      <c r="B1205" s="10" t="s">
        <v>16584</v>
      </c>
      <c r="C1205" s="10" t="s">
        <v>776</v>
      </c>
      <c r="D1205" s="30" t="s">
        <v>3225</v>
      </c>
      <c r="E1205" s="4" t="s">
        <v>3226</v>
      </c>
    </row>
    <row r="1206" spans="1:5" ht="15.75" x14ac:dyDescent="0.25">
      <c r="A1206" s="14" t="s">
        <v>12222</v>
      </c>
      <c r="B1206" s="10" t="s">
        <v>16585</v>
      </c>
      <c r="C1206" s="10" t="s">
        <v>3227</v>
      </c>
      <c r="D1206" s="30" t="s">
        <v>3228</v>
      </c>
      <c r="E1206" s="22" t="s">
        <v>3229</v>
      </c>
    </row>
    <row r="1207" spans="1:5" ht="15.75" x14ac:dyDescent="0.25">
      <c r="A1207" s="14" t="s">
        <v>12223</v>
      </c>
      <c r="B1207" s="10" t="s">
        <v>16586</v>
      </c>
      <c r="C1207" s="10" t="s">
        <v>3230</v>
      </c>
      <c r="D1207" s="30" t="s">
        <v>3231</v>
      </c>
      <c r="E1207" s="4" t="s">
        <v>3232</v>
      </c>
    </row>
    <row r="1208" spans="1:5" ht="15.75" x14ac:dyDescent="0.25">
      <c r="A1208" s="14" t="s">
        <v>12224</v>
      </c>
      <c r="B1208" s="10" t="s">
        <v>16587</v>
      </c>
      <c r="C1208" s="10" t="s">
        <v>3233</v>
      </c>
      <c r="D1208" s="30" t="s">
        <v>3234</v>
      </c>
      <c r="E1208" s="4" t="s">
        <v>3235</v>
      </c>
    </row>
    <row r="1209" spans="1:5" ht="15.75" x14ac:dyDescent="0.25">
      <c r="A1209" s="14" t="s">
        <v>12225</v>
      </c>
      <c r="B1209" s="10" t="s">
        <v>16588</v>
      </c>
      <c r="C1209" s="10" t="s">
        <v>2054</v>
      </c>
      <c r="D1209" s="30" t="s">
        <v>19862</v>
      </c>
      <c r="E1209" s="22" t="s">
        <v>3237</v>
      </c>
    </row>
    <row r="1210" spans="1:5" ht="15.75" x14ac:dyDescent="0.25">
      <c r="A1210" s="14" t="s">
        <v>12226</v>
      </c>
      <c r="B1210" s="10" t="s">
        <v>16589</v>
      </c>
      <c r="C1210" s="10" t="s">
        <v>727</v>
      </c>
      <c r="D1210" s="30" t="s">
        <v>3238</v>
      </c>
      <c r="E1210" s="4" t="s">
        <v>3239</v>
      </c>
    </row>
    <row r="1211" spans="1:5" ht="15.75" x14ac:dyDescent="0.25">
      <c r="A1211" s="14" t="s">
        <v>12227</v>
      </c>
      <c r="B1211" s="10" t="s">
        <v>16590</v>
      </c>
      <c r="C1211" s="10" t="s">
        <v>3240</v>
      </c>
      <c r="D1211" s="30" t="s">
        <v>3241</v>
      </c>
      <c r="E1211" s="4" t="s">
        <v>3242</v>
      </c>
    </row>
    <row r="1212" spans="1:5" ht="15.75" x14ac:dyDescent="0.25">
      <c r="A1212" s="14" t="s">
        <v>12228</v>
      </c>
      <c r="B1212" s="10" t="s">
        <v>16591</v>
      </c>
      <c r="C1212" s="10" t="s">
        <v>1156</v>
      </c>
      <c r="D1212" s="30" t="s">
        <v>3243</v>
      </c>
      <c r="E1212" s="4" t="s">
        <v>3244</v>
      </c>
    </row>
    <row r="1213" spans="1:5" ht="15.75" x14ac:dyDescent="0.25">
      <c r="A1213" s="14" t="s">
        <v>12229</v>
      </c>
      <c r="B1213" s="10" t="s">
        <v>16592</v>
      </c>
      <c r="C1213" s="10" t="s">
        <v>3245</v>
      </c>
      <c r="D1213" s="30" t="s">
        <v>3246</v>
      </c>
      <c r="E1213" s="4" t="s">
        <v>3247</v>
      </c>
    </row>
    <row r="1214" spans="1:5" ht="15.75" x14ac:dyDescent="0.25">
      <c r="A1214" s="14" t="s">
        <v>12230</v>
      </c>
      <c r="B1214" s="10" t="s">
        <v>16593</v>
      </c>
      <c r="C1214" s="10" t="s">
        <v>33</v>
      </c>
      <c r="D1214" s="30" t="s">
        <v>3248</v>
      </c>
      <c r="E1214" s="22" t="s">
        <v>3249</v>
      </c>
    </row>
    <row r="1215" spans="1:5" ht="15.75" x14ac:dyDescent="0.25">
      <c r="A1215" s="14" t="s">
        <v>12231</v>
      </c>
      <c r="B1215" s="10" t="s">
        <v>16594</v>
      </c>
      <c r="C1215" s="10" t="s">
        <v>3250</v>
      </c>
      <c r="D1215" s="30" t="s">
        <v>3251</v>
      </c>
      <c r="E1215" s="22" t="s">
        <v>3252</v>
      </c>
    </row>
    <row r="1216" spans="1:5" ht="15.75" x14ac:dyDescent="0.25">
      <c r="A1216" s="14" t="s">
        <v>12232</v>
      </c>
      <c r="B1216" s="10" t="s">
        <v>16595</v>
      </c>
      <c r="C1216" s="10" t="s">
        <v>3253</v>
      </c>
      <c r="D1216" s="30" t="s">
        <v>3254</v>
      </c>
      <c r="E1216" s="22" t="s">
        <v>3255</v>
      </c>
    </row>
    <row r="1217" spans="1:5" ht="15.75" x14ac:dyDescent="0.25">
      <c r="A1217" s="14" t="s">
        <v>12233</v>
      </c>
      <c r="B1217" s="10" t="s">
        <v>16596</v>
      </c>
      <c r="C1217" s="10" t="s">
        <v>3256</v>
      </c>
      <c r="D1217" s="30" t="s">
        <v>3257</v>
      </c>
      <c r="E1217" s="4" t="s">
        <v>3258</v>
      </c>
    </row>
    <row r="1218" spans="1:5" ht="15.75" x14ac:dyDescent="0.25">
      <c r="A1218" s="14" t="s">
        <v>12234</v>
      </c>
      <c r="B1218" s="10" t="s">
        <v>16597</v>
      </c>
      <c r="C1218" s="10" t="s">
        <v>3259</v>
      </c>
      <c r="D1218" s="30" t="s">
        <v>3260</v>
      </c>
      <c r="E1218" s="22" t="s">
        <v>3261</v>
      </c>
    </row>
    <row r="1219" spans="1:5" ht="15.75" x14ac:dyDescent="0.25">
      <c r="A1219" s="14" t="s">
        <v>12235</v>
      </c>
      <c r="B1219" s="10" t="s">
        <v>16598</v>
      </c>
      <c r="C1219" s="10" t="s">
        <v>3262</v>
      </c>
      <c r="D1219" s="30" t="s">
        <v>3263</v>
      </c>
      <c r="E1219" s="4" t="s">
        <v>3264</v>
      </c>
    </row>
    <row r="1220" spans="1:5" ht="15.75" x14ac:dyDescent="0.25">
      <c r="A1220" s="14" t="s">
        <v>12236</v>
      </c>
      <c r="B1220" s="10" t="s">
        <v>16599</v>
      </c>
      <c r="C1220" s="10" t="s">
        <v>1289</v>
      </c>
      <c r="D1220" s="30" t="s">
        <v>3265</v>
      </c>
      <c r="E1220" s="4" t="s">
        <v>3266</v>
      </c>
    </row>
    <row r="1221" spans="1:5" ht="15.75" x14ac:dyDescent="0.25">
      <c r="A1221" s="14" t="s">
        <v>12237</v>
      </c>
      <c r="B1221" s="10" t="s">
        <v>16600</v>
      </c>
      <c r="C1221" s="10" t="s">
        <v>3267</v>
      </c>
      <c r="D1221" s="30" t="s">
        <v>3268</v>
      </c>
      <c r="E1221" s="22" t="s">
        <v>3269</v>
      </c>
    </row>
    <row r="1222" spans="1:5" ht="15.75" x14ac:dyDescent="0.25">
      <c r="A1222" s="14" t="s">
        <v>12238</v>
      </c>
      <c r="B1222" s="10" t="s">
        <v>16601</v>
      </c>
      <c r="C1222" s="10" t="s">
        <v>3270</v>
      </c>
      <c r="D1222" s="30" t="s">
        <v>3271</v>
      </c>
      <c r="E1222" s="22" t="s">
        <v>3272</v>
      </c>
    </row>
    <row r="1223" spans="1:5" ht="15.75" x14ac:dyDescent="0.25">
      <c r="A1223" s="14" t="s">
        <v>12239</v>
      </c>
      <c r="B1223" s="10" t="s">
        <v>16602</v>
      </c>
      <c r="C1223" s="10" t="s">
        <v>3273</v>
      </c>
      <c r="D1223" s="30" t="s">
        <v>3274</v>
      </c>
      <c r="E1223" s="22" t="s">
        <v>3275</v>
      </c>
    </row>
    <row r="1224" spans="1:5" ht="15.75" x14ac:dyDescent="0.25">
      <c r="A1224" s="14" t="s">
        <v>12240</v>
      </c>
      <c r="B1224" s="10" t="s">
        <v>16603</v>
      </c>
      <c r="C1224" s="10" t="s">
        <v>3276</v>
      </c>
      <c r="D1224" s="30" t="s">
        <v>3277</v>
      </c>
      <c r="E1224" s="4" t="s">
        <v>3278</v>
      </c>
    </row>
    <row r="1225" spans="1:5" ht="15.75" x14ac:dyDescent="0.25">
      <c r="A1225" s="14" t="s">
        <v>12241</v>
      </c>
      <c r="B1225" s="10" t="s">
        <v>16604</v>
      </c>
      <c r="C1225" s="10" t="s">
        <v>3279</v>
      </c>
      <c r="D1225" s="30" t="s">
        <v>3280</v>
      </c>
      <c r="E1225" s="22" t="s">
        <v>3281</v>
      </c>
    </row>
    <row r="1226" spans="1:5" ht="15.75" x14ac:dyDescent="0.25">
      <c r="A1226" s="14" t="s">
        <v>12242</v>
      </c>
      <c r="B1226" s="10" t="s">
        <v>16605</v>
      </c>
      <c r="C1226" s="10" t="s">
        <v>144</v>
      </c>
      <c r="D1226" s="30" t="s">
        <v>3282</v>
      </c>
      <c r="E1226" s="22" t="s">
        <v>3283</v>
      </c>
    </row>
    <row r="1227" spans="1:5" ht="15.75" x14ac:dyDescent="0.25">
      <c r="A1227" s="14" t="s">
        <v>12243</v>
      </c>
      <c r="B1227" s="10" t="s">
        <v>16606</v>
      </c>
      <c r="C1227" s="10" t="s">
        <v>3284</v>
      </c>
      <c r="D1227" s="30" t="s">
        <v>3285</v>
      </c>
      <c r="E1227" s="4" t="s">
        <v>3286</v>
      </c>
    </row>
    <row r="1228" spans="1:5" ht="15.75" x14ac:dyDescent="0.25">
      <c r="A1228" s="14" t="s">
        <v>12244</v>
      </c>
      <c r="B1228" s="10" t="s">
        <v>16607</v>
      </c>
      <c r="C1228" s="10" t="s">
        <v>800</v>
      </c>
      <c r="D1228" s="30" t="s">
        <v>3287</v>
      </c>
      <c r="E1228" s="4" t="s">
        <v>3288</v>
      </c>
    </row>
    <row r="1229" spans="1:5" ht="15.75" x14ac:dyDescent="0.25">
      <c r="A1229" s="14" t="s">
        <v>12245</v>
      </c>
      <c r="B1229" s="10" t="s">
        <v>16608</v>
      </c>
      <c r="C1229" s="10" t="s">
        <v>3289</v>
      </c>
      <c r="D1229" s="30" t="s">
        <v>55</v>
      </c>
      <c r="E1229" s="4" t="s">
        <v>3290</v>
      </c>
    </row>
    <row r="1230" spans="1:5" ht="15.75" x14ac:dyDescent="0.25">
      <c r="A1230" s="14" t="s">
        <v>12246</v>
      </c>
      <c r="B1230" s="10" t="s">
        <v>16609</v>
      </c>
      <c r="C1230" s="10" t="s">
        <v>3291</v>
      </c>
      <c r="D1230" s="30" t="s">
        <v>3292</v>
      </c>
      <c r="E1230" s="4" t="s">
        <v>3293</v>
      </c>
    </row>
    <row r="1231" spans="1:5" ht="15.75" x14ac:dyDescent="0.25">
      <c r="A1231" s="14" t="s">
        <v>12247</v>
      </c>
      <c r="B1231" s="10" t="s">
        <v>16609</v>
      </c>
      <c r="C1231" s="10" t="s">
        <v>3294</v>
      </c>
      <c r="D1231" s="30" t="s">
        <v>3295</v>
      </c>
      <c r="E1231" s="4" t="s">
        <v>3296</v>
      </c>
    </row>
    <row r="1232" spans="1:5" ht="15.75" x14ac:dyDescent="0.25">
      <c r="A1232" s="14" t="s">
        <v>12248</v>
      </c>
      <c r="B1232" s="10" t="s">
        <v>16610</v>
      </c>
      <c r="C1232" s="10" t="s">
        <v>3297</v>
      </c>
      <c r="D1232" s="30" t="s">
        <v>19863</v>
      </c>
      <c r="E1232" s="3" t="s">
        <v>3298</v>
      </c>
    </row>
    <row r="1233" spans="1:5" ht="15.75" x14ac:dyDescent="0.25">
      <c r="A1233" s="14" t="s">
        <v>12249</v>
      </c>
      <c r="B1233" s="10" t="s">
        <v>16611</v>
      </c>
      <c r="C1233" s="10" t="s">
        <v>3299</v>
      </c>
      <c r="D1233" s="30" t="s">
        <v>19864</v>
      </c>
      <c r="E1233" s="3" t="s">
        <v>3300</v>
      </c>
    </row>
    <row r="1234" spans="1:5" ht="15.75" x14ac:dyDescent="0.25">
      <c r="A1234" s="14" t="s">
        <v>12250</v>
      </c>
      <c r="B1234" s="10" t="s">
        <v>16612</v>
      </c>
      <c r="C1234" s="10" t="s">
        <v>994</v>
      </c>
      <c r="D1234" s="30" t="s">
        <v>3301</v>
      </c>
      <c r="E1234" s="4"/>
    </row>
    <row r="1235" spans="1:5" ht="15.75" x14ac:dyDescent="0.25">
      <c r="A1235" s="14" t="s">
        <v>12251</v>
      </c>
      <c r="B1235" s="10" t="s">
        <v>16613</v>
      </c>
      <c r="C1235" s="10" t="s">
        <v>3302</v>
      </c>
      <c r="D1235" s="30" t="s">
        <v>3303</v>
      </c>
      <c r="E1235" s="4" t="s">
        <v>3304</v>
      </c>
    </row>
    <row r="1236" spans="1:5" ht="15.75" x14ac:dyDescent="0.25">
      <c r="A1236" s="14" t="s">
        <v>12252</v>
      </c>
      <c r="B1236" s="10" t="s">
        <v>16614</v>
      </c>
      <c r="C1236" s="10" t="s">
        <v>66</v>
      </c>
      <c r="D1236" s="30" t="s">
        <v>3305</v>
      </c>
      <c r="E1236" s="22" t="s">
        <v>3306</v>
      </c>
    </row>
    <row r="1237" spans="1:5" ht="15.75" x14ac:dyDescent="0.25">
      <c r="A1237" s="14" t="s">
        <v>12253</v>
      </c>
      <c r="B1237" s="10" t="s">
        <v>16615</v>
      </c>
      <c r="C1237" s="10" t="s">
        <v>3307</v>
      </c>
      <c r="D1237" s="30" t="s">
        <v>3308</v>
      </c>
      <c r="E1237" s="5" t="s">
        <v>3309</v>
      </c>
    </row>
    <row r="1238" spans="1:5" ht="15.75" x14ac:dyDescent="0.25">
      <c r="A1238" s="14" t="s">
        <v>12254</v>
      </c>
      <c r="B1238" s="10" t="s">
        <v>16616</v>
      </c>
      <c r="C1238" s="10" t="s">
        <v>3310</v>
      </c>
      <c r="D1238" s="30" t="s">
        <v>3311</v>
      </c>
      <c r="E1238" s="4" t="s">
        <v>3312</v>
      </c>
    </row>
    <row r="1239" spans="1:5" ht="15.75" x14ac:dyDescent="0.25">
      <c r="A1239" s="14" t="s">
        <v>12255</v>
      </c>
      <c r="B1239" s="10" t="s">
        <v>16617</v>
      </c>
      <c r="C1239" s="10" t="s">
        <v>3313</v>
      </c>
      <c r="D1239" s="30" t="s">
        <v>3314</v>
      </c>
      <c r="E1239" s="22" t="s">
        <v>3315</v>
      </c>
    </row>
    <row r="1240" spans="1:5" ht="15.75" x14ac:dyDescent="0.25">
      <c r="A1240" s="14" t="s">
        <v>12256</v>
      </c>
      <c r="B1240" s="10" t="s">
        <v>16618</v>
      </c>
      <c r="C1240" s="10" t="s">
        <v>3316</v>
      </c>
      <c r="D1240" s="30" t="s">
        <v>3317</v>
      </c>
      <c r="E1240" s="4" t="s">
        <v>3318</v>
      </c>
    </row>
    <row r="1241" spans="1:5" ht="15.75" x14ac:dyDescent="0.25">
      <c r="A1241" s="14" t="s">
        <v>12257</v>
      </c>
      <c r="B1241" s="10" t="s">
        <v>16619</v>
      </c>
      <c r="C1241" s="10" t="s">
        <v>3319</v>
      </c>
      <c r="D1241" s="30" t="s">
        <v>3320</v>
      </c>
      <c r="E1241" s="22" t="s">
        <v>3321</v>
      </c>
    </row>
    <row r="1242" spans="1:5" ht="15.75" x14ac:dyDescent="0.25">
      <c r="A1242" s="14" t="s">
        <v>12258</v>
      </c>
      <c r="B1242" s="10" t="s">
        <v>16620</v>
      </c>
      <c r="C1242" s="10" t="s">
        <v>673</v>
      </c>
      <c r="D1242" s="30" t="s">
        <v>3322</v>
      </c>
      <c r="E1242" s="22" t="s">
        <v>3323</v>
      </c>
    </row>
    <row r="1243" spans="1:5" ht="15.75" x14ac:dyDescent="0.25">
      <c r="A1243" s="14" t="s">
        <v>12259</v>
      </c>
      <c r="B1243" s="10" t="s">
        <v>16621</v>
      </c>
      <c r="C1243" s="10" t="s">
        <v>3324</v>
      </c>
      <c r="D1243" s="30" t="s">
        <v>3325</v>
      </c>
      <c r="E1243" s="4" t="s">
        <v>3326</v>
      </c>
    </row>
    <row r="1244" spans="1:5" ht="15.75" x14ac:dyDescent="0.25">
      <c r="A1244" s="14" t="s">
        <v>12260</v>
      </c>
      <c r="B1244" s="10" t="s">
        <v>16622</v>
      </c>
      <c r="C1244" s="10" t="s">
        <v>3327</v>
      </c>
      <c r="D1244" s="30" t="s">
        <v>3328</v>
      </c>
      <c r="E1244" s="22" t="s">
        <v>3329</v>
      </c>
    </row>
    <row r="1245" spans="1:5" ht="15.75" x14ac:dyDescent="0.25">
      <c r="A1245" s="14" t="s">
        <v>12261</v>
      </c>
      <c r="B1245" s="10" t="s">
        <v>16623</v>
      </c>
      <c r="C1245" s="10" t="s">
        <v>3330</v>
      </c>
      <c r="D1245" s="30" t="s">
        <v>3331</v>
      </c>
      <c r="E1245" s="4" t="s">
        <v>3332</v>
      </c>
    </row>
    <row r="1246" spans="1:5" ht="15.75" x14ac:dyDescent="0.25">
      <c r="A1246" s="14" t="s">
        <v>12262</v>
      </c>
      <c r="B1246" s="10" t="s">
        <v>16624</v>
      </c>
      <c r="C1246" s="10" t="s">
        <v>3333</v>
      </c>
      <c r="D1246" s="30" t="s">
        <v>3334</v>
      </c>
      <c r="E1246" s="6" t="s">
        <v>3335</v>
      </c>
    </row>
    <row r="1247" spans="1:5" ht="15.75" x14ac:dyDescent="0.25">
      <c r="A1247" s="14" t="s">
        <v>12263</v>
      </c>
      <c r="B1247" s="10" t="s">
        <v>16625</v>
      </c>
      <c r="C1247" s="10" t="s">
        <v>13</v>
      </c>
      <c r="D1247" s="30" t="s">
        <v>3336</v>
      </c>
      <c r="E1247" s="4" t="s">
        <v>3337</v>
      </c>
    </row>
    <row r="1248" spans="1:5" ht="15.75" x14ac:dyDescent="0.25">
      <c r="A1248" s="14" t="s">
        <v>12264</v>
      </c>
      <c r="B1248" s="10" t="s">
        <v>16626</v>
      </c>
      <c r="C1248" s="10" t="s">
        <v>3338</v>
      </c>
      <c r="D1248" s="30" t="s">
        <v>3339</v>
      </c>
      <c r="E1248" s="6" t="s">
        <v>3340</v>
      </c>
    </row>
    <row r="1249" spans="1:5" ht="15.75" x14ac:dyDescent="0.25">
      <c r="A1249" s="14" t="s">
        <v>12265</v>
      </c>
      <c r="B1249" s="10" t="s">
        <v>16627</v>
      </c>
      <c r="C1249" s="10" t="s">
        <v>3341</v>
      </c>
      <c r="D1249" s="30" t="s">
        <v>3342</v>
      </c>
      <c r="E1249" s="6" t="s">
        <v>3343</v>
      </c>
    </row>
    <row r="1250" spans="1:5" ht="15.75" x14ac:dyDescent="0.25">
      <c r="A1250" s="14" t="s">
        <v>12266</v>
      </c>
      <c r="B1250" s="10" t="s">
        <v>16628</v>
      </c>
      <c r="C1250" s="10" t="s">
        <v>3344</v>
      </c>
      <c r="D1250" s="30" t="s">
        <v>19865</v>
      </c>
      <c r="E1250" s="6" t="s">
        <v>3345</v>
      </c>
    </row>
    <row r="1251" spans="1:5" ht="15.75" x14ac:dyDescent="0.25">
      <c r="A1251" s="14" t="s">
        <v>12267</v>
      </c>
      <c r="B1251" s="10" t="s">
        <v>16629</v>
      </c>
      <c r="C1251" s="10" t="s">
        <v>3346</v>
      </c>
      <c r="D1251" s="30" t="s">
        <v>3347</v>
      </c>
      <c r="E1251" s="22" t="s">
        <v>3348</v>
      </c>
    </row>
    <row r="1252" spans="1:5" ht="15.75" x14ac:dyDescent="0.25">
      <c r="A1252" s="14" t="s">
        <v>12268</v>
      </c>
      <c r="B1252" s="10" t="s">
        <v>16630</v>
      </c>
      <c r="C1252" s="10" t="s">
        <v>3349</v>
      </c>
      <c r="D1252" s="30" t="s">
        <v>3350</v>
      </c>
      <c r="E1252" s="4" t="s">
        <v>3351</v>
      </c>
    </row>
    <row r="1253" spans="1:5" ht="15.75" x14ac:dyDescent="0.25">
      <c r="A1253" s="14" t="s">
        <v>12269</v>
      </c>
      <c r="B1253" s="10" t="s">
        <v>16631</v>
      </c>
      <c r="C1253" s="10" t="s">
        <v>3137</v>
      </c>
      <c r="D1253" s="30" t="s">
        <v>3352</v>
      </c>
      <c r="E1253" s="6" t="s">
        <v>3353</v>
      </c>
    </row>
    <row r="1254" spans="1:5" ht="15.75" x14ac:dyDescent="0.25">
      <c r="A1254" s="14" t="s">
        <v>12270</v>
      </c>
      <c r="B1254" s="10" t="s">
        <v>16632</v>
      </c>
      <c r="C1254" s="10" t="s">
        <v>3354</v>
      </c>
      <c r="D1254" s="30" t="s">
        <v>3355</v>
      </c>
      <c r="E1254" s="22" t="s">
        <v>3356</v>
      </c>
    </row>
    <row r="1255" spans="1:5" ht="15.75" x14ac:dyDescent="0.25">
      <c r="A1255" s="14" t="s">
        <v>12271</v>
      </c>
      <c r="B1255" s="10" t="s">
        <v>16633</v>
      </c>
      <c r="C1255" s="10" t="s">
        <v>3333</v>
      </c>
      <c r="D1255" s="30" t="s">
        <v>3357</v>
      </c>
      <c r="E1255" s="6" t="s">
        <v>3358</v>
      </c>
    </row>
    <row r="1256" spans="1:5" ht="15.75" x14ac:dyDescent="0.25">
      <c r="A1256" s="14" t="s">
        <v>12272</v>
      </c>
      <c r="B1256" s="10" t="s">
        <v>16634</v>
      </c>
      <c r="C1256" s="10" t="s">
        <v>3359</v>
      </c>
      <c r="D1256" s="30" t="s">
        <v>19866</v>
      </c>
      <c r="E1256" s="3" t="s">
        <v>3360</v>
      </c>
    </row>
    <row r="1257" spans="1:5" ht="15.75" x14ac:dyDescent="0.25">
      <c r="A1257" s="14" t="s">
        <v>12273</v>
      </c>
      <c r="B1257" s="10" t="s">
        <v>16635</v>
      </c>
      <c r="C1257" s="10" t="s">
        <v>3361</v>
      </c>
      <c r="D1257" s="30" t="s">
        <v>3362</v>
      </c>
      <c r="E1257" s="4" t="s">
        <v>3363</v>
      </c>
    </row>
    <row r="1258" spans="1:5" ht="15.75" x14ac:dyDescent="0.25">
      <c r="A1258" s="14" t="s">
        <v>12274</v>
      </c>
      <c r="B1258" s="10" t="s">
        <v>16636</v>
      </c>
      <c r="C1258" s="10" t="s">
        <v>3364</v>
      </c>
      <c r="D1258" s="30" t="s">
        <v>3365</v>
      </c>
      <c r="E1258" s="4" t="s">
        <v>3366</v>
      </c>
    </row>
    <row r="1259" spans="1:5" ht="15.75" x14ac:dyDescent="0.25">
      <c r="A1259" s="14" t="s">
        <v>12275</v>
      </c>
      <c r="B1259" s="10" t="s">
        <v>16637</v>
      </c>
      <c r="C1259" s="10" t="s">
        <v>3367</v>
      </c>
      <c r="D1259" s="30" t="s">
        <v>3368</v>
      </c>
      <c r="E1259" s="22" t="s">
        <v>3369</v>
      </c>
    </row>
    <row r="1260" spans="1:5" ht="15.75" x14ac:dyDescent="0.25">
      <c r="A1260" s="14" t="s">
        <v>12276</v>
      </c>
      <c r="B1260" s="10" t="s">
        <v>16638</v>
      </c>
      <c r="C1260" s="10" t="s">
        <v>13</v>
      </c>
      <c r="D1260" s="30" t="s">
        <v>3370</v>
      </c>
      <c r="E1260" s="4" t="s">
        <v>3371</v>
      </c>
    </row>
    <row r="1261" spans="1:5" ht="15.75" x14ac:dyDescent="0.25">
      <c r="A1261" s="14" t="s">
        <v>12277</v>
      </c>
      <c r="B1261" s="10" t="s">
        <v>16639</v>
      </c>
      <c r="C1261" s="10" t="s">
        <v>3372</v>
      </c>
      <c r="D1261" s="30" t="s">
        <v>3373</v>
      </c>
      <c r="E1261" s="22" t="s">
        <v>3374</v>
      </c>
    </row>
    <row r="1262" spans="1:5" ht="15.75" x14ac:dyDescent="0.25">
      <c r="A1262" s="14" t="s">
        <v>12278</v>
      </c>
      <c r="B1262" s="10" t="s">
        <v>16640</v>
      </c>
      <c r="C1262" s="10" t="s">
        <v>3375</v>
      </c>
      <c r="D1262" s="30" t="s">
        <v>3376</v>
      </c>
      <c r="E1262" s="4" t="s">
        <v>3377</v>
      </c>
    </row>
    <row r="1263" spans="1:5" ht="15.75" x14ac:dyDescent="0.25">
      <c r="A1263" s="14" t="s">
        <v>12279</v>
      </c>
      <c r="B1263" s="10" t="s">
        <v>16641</v>
      </c>
      <c r="C1263" s="10" t="s">
        <v>3378</v>
      </c>
      <c r="D1263" s="30" t="s">
        <v>3379</v>
      </c>
      <c r="E1263" s="4" t="s">
        <v>3380</v>
      </c>
    </row>
    <row r="1264" spans="1:5" ht="15.75" x14ac:dyDescent="0.25">
      <c r="A1264" s="14" t="s">
        <v>12280</v>
      </c>
      <c r="B1264" s="10" t="s">
        <v>16642</v>
      </c>
      <c r="C1264" s="10" t="s">
        <v>3381</v>
      </c>
      <c r="D1264" s="30" t="s">
        <v>3382</v>
      </c>
      <c r="E1264" s="22" t="s">
        <v>3383</v>
      </c>
    </row>
    <row r="1265" spans="1:5" ht="15.75" x14ac:dyDescent="0.25">
      <c r="A1265" s="14" t="s">
        <v>12281</v>
      </c>
      <c r="B1265" s="10" t="s">
        <v>16643</v>
      </c>
      <c r="C1265" s="10" t="s">
        <v>3384</v>
      </c>
      <c r="D1265" s="30" t="s">
        <v>3385</v>
      </c>
      <c r="E1265" s="4" t="s">
        <v>3386</v>
      </c>
    </row>
    <row r="1266" spans="1:5" ht="15.75" x14ac:dyDescent="0.25">
      <c r="A1266" s="14" t="s">
        <v>12282</v>
      </c>
      <c r="B1266" s="10" t="s">
        <v>16644</v>
      </c>
      <c r="C1266" s="10" t="s">
        <v>1093</v>
      </c>
      <c r="D1266" s="30" t="s">
        <v>3387</v>
      </c>
      <c r="E1266" s="22" t="s">
        <v>3388</v>
      </c>
    </row>
    <row r="1267" spans="1:5" ht="15.75" x14ac:dyDescent="0.25">
      <c r="A1267" s="14" t="s">
        <v>12283</v>
      </c>
      <c r="B1267" s="10" t="s">
        <v>16645</v>
      </c>
      <c r="C1267" s="10" t="s">
        <v>3389</v>
      </c>
      <c r="D1267" s="30" t="s">
        <v>3390</v>
      </c>
      <c r="E1267" s="22" t="s">
        <v>3391</v>
      </c>
    </row>
    <row r="1268" spans="1:5" ht="15.75" x14ac:dyDescent="0.25">
      <c r="A1268" s="14" t="s">
        <v>12284</v>
      </c>
      <c r="B1268" s="10" t="s">
        <v>16646</v>
      </c>
      <c r="C1268" s="10" t="s">
        <v>3392</v>
      </c>
      <c r="D1268" s="30" t="s">
        <v>19867</v>
      </c>
      <c r="E1268" s="6" t="s">
        <v>3393</v>
      </c>
    </row>
    <row r="1269" spans="1:5" ht="15.75" x14ac:dyDescent="0.25">
      <c r="A1269" s="14" t="s">
        <v>12285</v>
      </c>
      <c r="B1269" s="10" t="s">
        <v>16647</v>
      </c>
      <c r="C1269" s="10" t="s">
        <v>3394</v>
      </c>
      <c r="D1269" s="30" t="s">
        <v>19868</v>
      </c>
      <c r="E1269" s="22" t="s">
        <v>3395</v>
      </c>
    </row>
    <row r="1270" spans="1:5" ht="15.75" x14ac:dyDescent="0.25">
      <c r="A1270" s="14" t="s">
        <v>12286</v>
      </c>
      <c r="B1270" s="10" t="s">
        <v>16648</v>
      </c>
      <c r="C1270" s="10" t="s">
        <v>84</v>
      </c>
      <c r="D1270" s="30" t="s">
        <v>3396</v>
      </c>
      <c r="E1270" s="22" t="s">
        <v>3397</v>
      </c>
    </row>
    <row r="1271" spans="1:5" ht="15.75" x14ac:dyDescent="0.25">
      <c r="A1271" s="14" t="s">
        <v>12287</v>
      </c>
      <c r="B1271" s="10" t="s">
        <v>16649</v>
      </c>
      <c r="C1271" s="10" t="s">
        <v>55</v>
      </c>
      <c r="D1271" s="30" t="s">
        <v>3398</v>
      </c>
      <c r="E1271" s="22" t="s">
        <v>3399</v>
      </c>
    </row>
    <row r="1272" spans="1:5" ht="15.75" x14ac:dyDescent="0.25">
      <c r="A1272" s="14" t="s">
        <v>12288</v>
      </c>
      <c r="B1272" s="10" t="s">
        <v>16650</v>
      </c>
      <c r="C1272" s="10" t="s">
        <v>3400</v>
      </c>
      <c r="D1272" s="30" t="s">
        <v>1015</v>
      </c>
      <c r="E1272" s="4" t="s">
        <v>1015</v>
      </c>
    </row>
    <row r="1273" spans="1:5" ht="15.75" x14ac:dyDescent="0.25">
      <c r="A1273" s="14" t="s">
        <v>12289</v>
      </c>
      <c r="B1273" s="10" t="s">
        <v>16651</v>
      </c>
      <c r="C1273" s="10" t="s">
        <v>3402</v>
      </c>
      <c r="D1273" s="30" t="s">
        <v>19869</v>
      </c>
      <c r="E1273" s="3" t="s">
        <v>3403</v>
      </c>
    </row>
    <row r="1274" spans="1:5" ht="15.75" x14ac:dyDescent="0.25">
      <c r="A1274" s="14" t="s">
        <v>12290</v>
      </c>
      <c r="B1274" s="10" t="s">
        <v>16652</v>
      </c>
      <c r="C1274" s="10" t="s">
        <v>3404</v>
      </c>
      <c r="D1274" s="30" t="s">
        <v>3405</v>
      </c>
      <c r="E1274" s="4" t="s">
        <v>3406</v>
      </c>
    </row>
    <row r="1275" spans="1:5" ht="15.75" x14ac:dyDescent="0.25">
      <c r="A1275" s="14" t="s">
        <v>12291</v>
      </c>
      <c r="B1275" s="10" t="s">
        <v>16653</v>
      </c>
      <c r="C1275" s="10" t="s">
        <v>3394</v>
      </c>
      <c r="D1275" s="30" t="s">
        <v>3407</v>
      </c>
      <c r="E1275" s="22" t="s">
        <v>3408</v>
      </c>
    </row>
    <row r="1276" spans="1:5" ht="15.75" x14ac:dyDescent="0.25">
      <c r="A1276" s="14" t="s">
        <v>12292</v>
      </c>
      <c r="B1276" s="10" t="s">
        <v>16654</v>
      </c>
      <c r="C1276" s="10" t="s">
        <v>88</v>
      </c>
      <c r="D1276" s="30" t="s">
        <v>3409</v>
      </c>
      <c r="E1276" s="22" t="s">
        <v>3410</v>
      </c>
    </row>
    <row r="1277" spans="1:5" ht="15.75" x14ac:dyDescent="0.25">
      <c r="A1277" s="14" t="s">
        <v>12293</v>
      </c>
      <c r="B1277" s="10" t="s">
        <v>16655</v>
      </c>
      <c r="C1277" s="10" t="s">
        <v>3411</v>
      </c>
      <c r="D1277" s="30" t="s">
        <v>3412</v>
      </c>
      <c r="E1277" s="22" t="s">
        <v>3413</v>
      </c>
    </row>
    <row r="1278" spans="1:5" ht="15.75" x14ac:dyDescent="0.25">
      <c r="A1278" s="14" t="s">
        <v>12294</v>
      </c>
      <c r="B1278" s="10" t="s">
        <v>16608</v>
      </c>
      <c r="C1278" s="10" t="s">
        <v>3414</v>
      </c>
      <c r="D1278" s="30" t="s">
        <v>19870</v>
      </c>
      <c r="E1278" s="3" t="s">
        <v>3415</v>
      </c>
    </row>
    <row r="1279" spans="1:5" ht="15.75" x14ac:dyDescent="0.25">
      <c r="A1279" s="14" t="s">
        <v>12295</v>
      </c>
      <c r="B1279" s="10" t="s">
        <v>16656</v>
      </c>
      <c r="C1279" s="10" t="s">
        <v>1300</v>
      </c>
      <c r="D1279" s="30" t="s">
        <v>3416</v>
      </c>
      <c r="E1279" s="22" t="s">
        <v>3417</v>
      </c>
    </row>
    <row r="1280" spans="1:5" ht="15.75" x14ac:dyDescent="0.25">
      <c r="A1280" s="14" t="s">
        <v>12296</v>
      </c>
      <c r="B1280" s="10" t="s">
        <v>16657</v>
      </c>
      <c r="C1280" s="10" t="s">
        <v>3418</v>
      </c>
      <c r="D1280" s="30" t="s">
        <v>3419</v>
      </c>
      <c r="E1280" s="4" t="s">
        <v>3420</v>
      </c>
    </row>
    <row r="1281" spans="1:5" ht="15.75" x14ac:dyDescent="0.25">
      <c r="A1281" s="14" t="s">
        <v>12297</v>
      </c>
      <c r="B1281" s="10" t="s">
        <v>16658</v>
      </c>
      <c r="C1281" s="10" t="s">
        <v>3421</v>
      </c>
      <c r="D1281" s="30" t="s">
        <v>3422</v>
      </c>
      <c r="E1281" s="22" t="s">
        <v>3423</v>
      </c>
    </row>
    <row r="1282" spans="1:5" ht="15.75" x14ac:dyDescent="0.25">
      <c r="A1282" s="14" t="s">
        <v>12298</v>
      </c>
      <c r="B1282" s="10" t="s">
        <v>16659</v>
      </c>
      <c r="C1282" s="10" t="s">
        <v>1608</v>
      </c>
      <c r="D1282" s="30" t="s">
        <v>3424</v>
      </c>
      <c r="E1282" s="4" t="s">
        <v>3425</v>
      </c>
    </row>
    <row r="1283" spans="1:5" ht="15.75" x14ac:dyDescent="0.25">
      <c r="A1283" s="14" t="s">
        <v>12299</v>
      </c>
      <c r="B1283" s="10" t="s">
        <v>16660</v>
      </c>
      <c r="C1283" s="10" t="s">
        <v>3426</v>
      </c>
      <c r="D1283" s="30" t="s">
        <v>3427</v>
      </c>
      <c r="E1283" s="4" t="s">
        <v>3428</v>
      </c>
    </row>
    <row r="1284" spans="1:5" ht="15.75" x14ac:dyDescent="0.25">
      <c r="A1284" s="14" t="s">
        <v>12300</v>
      </c>
      <c r="B1284" s="10" t="s">
        <v>16661</v>
      </c>
      <c r="C1284" s="10" t="s">
        <v>3429</v>
      </c>
      <c r="D1284" s="30" t="s">
        <v>3430</v>
      </c>
      <c r="E1284" s="4" t="s">
        <v>3431</v>
      </c>
    </row>
    <row r="1285" spans="1:5" ht="15.75" x14ac:dyDescent="0.25">
      <c r="A1285" s="14" t="s">
        <v>12301</v>
      </c>
      <c r="B1285" s="10" t="s">
        <v>16662</v>
      </c>
      <c r="C1285" s="10" t="s">
        <v>3432</v>
      </c>
      <c r="D1285" s="30" t="s">
        <v>3433</v>
      </c>
      <c r="E1285" s="22" t="s">
        <v>3434</v>
      </c>
    </row>
    <row r="1286" spans="1:5" ht="15.75" x14ac:dyDescent="0.25">
      <c r="A1286" s="14" t="s">
        <v>12302</v>
      </c>
      <c r="B1286" s="10" t="s">
        <v>16663</v>
      </c>
      <c r="C1286" s="10" t="s">
        <v>1289</v>
      </c>
      <c r="D1286" s="30" t="s">
        <v>3435</v>
      </c>
      <c r="E1286" s="22" t="s">
        <v>3436</v>
      </c>
    </row>
    <row r="1287" spans="1:5" ht="15.75" x14ac:dyDescent="0.25">
      <c r="A1287" s="14" t="s">
        <v>12303</v>
      </c>
      <c r="B1287" s="10" t="s">
        <v>16664</v>
      </c>
      <c r="C1287" s="10" t="s">
        <v>412</v>
      </c>
      <c r="D1287" s="30" t="s">
        <v>3437</v>
      </c>
      <c r="E1287" s="4" t="s">
        <v>3438</v>
      </c>
    </row>
    <row r="1288" spans="1:5" ht="15.75" x14ac:dyDescent="0.25">
      <c r="A1288" s="14" t="s">
        <v>12304</v>
      </c>
      <c r="B1288" s="10" t="s">
        <v>16665</v>
      </c>
      <c r="C1288" s="10" t="s">
        <v>353</v>
      </c>
      <c r="D1288" s="30" t="s">
        <v>3439</v>
      </c>
      <c r="E1288" s="22" t="s">
        <v>3440</v>
      </c>
    </row>
    <row r="1289" spans="1:5" ht="15.75" x14ac:dyDescent="0.25">
      <c r="A1289" s="14" t="s">
        <v>12305</v>
      </c>
      <c r="B1289" s="10" t="s">
        <v>16666</v>
      </c>
      <c r="C1289" s="10" t="s">
        <v>119</v>
      </c>
      <c r="D1289" s="30" t="s">
        <v>3441</v>
      </c>
      <c r="E1289" s="22" t="s">
        <v>3442</v>
      </c>
    </row>
    <row r="1290" spans="1:5" ht="15.75" x14ac:dyDescent="0.25">
      <c r="A1290" s="14" t="s">
        <v>12306</v>
      </c>
      <c r="B1290" s="10" t="s">
        <v>16667</v>
      </c>
      <c r="C1290" s="10" t="s">
        <v>3443</v>
      </c>
      <c r="D1290" s="30" t="s">
        <v>3444</v>
      </c>
      <c r="E1290" s="4" t="s">
        <v>3445</v>
      </c>
    </row>
    <row r="1291" spans="1:5" ht="15.75" x14ac:dyDescent="0.25">
      <c r="A1291" s="14" t="s">
        <v>12307</v>
      </c>
      <c r="B1291" s="10" t="s">
        <v>16668</v>
      </c>
      <c r="C1291" s="10" t="s">
        <v>209</v>
      </c>
      <c r="D1291" s="30" t="s">
        <v>19871</v>
      </c>
      <c r="E1291" s="3">
        <v>3699</v>
      </c>
    </row>
    <row r="1292" spans="1:5" ht="15.75" x14ac:dyDescent="0.25">
      <c r="A1292" s="14" t="s">
        <v>12308</v>
      </c>
      <c r="B1292" s="10" t="s">
        <v>16669</v>
      </c>
      <c r="C1292" s="10" t="s">
        <v>1188</v>
      </c>
      <c r="D1292" s="30" t="s">
        <v>3446</v>
      </c>
      <c r="E1292" s="22" t="s">
        <v>3447</v>
      </c>
    </row>
    <row r="1293" spans="1:5" ht="15.75" x14ac:dyDescent="0.25">
      <c r="A1293" s="14" t="s">
        <v>12309</v>
      </c>
      <c r="B1293" s="10" t="s">
        <v>16670</v>
      </c>
      <c r="C1293" s="10" t="s">
        <v>3448</v>
      </c>
      <c r="D1293" s="30" t="s">
        <v>3449</v>
      </c>
      <c r="E1293" s="4" t="s">
        <v>3450</v>
      </c>
    </row>
    <row r="1294" spans="1:5" ht="15.75" x14ac:dyDescent="0.25">
      <c r="A1294" s="14" t="s">
        <v>12310</v>
      </c>
      <c r="B1294" s="10" t="s">
        <v>16671</v>
      </c>
      <c r="C1294" s="10" t="s">
        <v>3451</v>
      </c>
      <c r="D1294" s="30" t="s">
        <v>19872</v>
      </c>
      <c r="E1294" s="3" t="s">
        <v>3452</v>
      </c>
    </row>
    <row r="1295" spans="1:5" ht="15.75" x14ac:dyDescent="0.25">
      <c r="A1295" s="14" t="s">
        <v>12311</v>
      </c>
      <c r="B1295" s="10" t="s">
        <v>16672</v>
      </c>
      <c r="C1295" s="10" t="s">
        <v>88</v>
      </c>
      <c r="D1295" s="30" t="s">
        <v>3453</v>
      </c>
      <c r="E1295" s="22" t="s">
        <v>3454</v>
      </c>
    </row>
    <row r="1296" spans="1:5" ht="15.75" x14ac:dyDescent="0.25">
      <c r="A1296" s="14" t="s">
        <v>12312</v>
      </c>
      <c r="B1296" s="10" t="s">
        <v>16673</v>
      </c>
      <c r="C1296" s="10" t="s">
        <v>137</v>
      </c>
      <c r="D1296" s="30" t="s">
        <v>3455</v>
      </c>
      <c r="E1296" s="4" t="s">
        <v>3456</v>
      </c>
    </row>
    <row r="1297" spans="1:5" ht="15.75" x14ac:dyDescent="0.25">
      <c r="A1297" s="14" t="s">
        <v>12313</v>
      </c>
      <c r="B1297" s="10" t="s">
        <v>16674</v>
      </c>
      <c r="C1297" s="10" t="s">
        <v>55</v>
      </c>
      <c r="D1297" s="30" t="s">
        <v>19873</v>
      </c>
      <c r="E1297" s="3" t="s">
        <v>3457</v>
      </c>
    </row>
    <row r="1298" spans="1:5" ht="15.75" x14ac:dyDescent="0.25">
      <c r="A1298" s="14" t="s">
        <v>12314</v>
      </c>
      <c r="B1298" s="10" t="s">
        <v>16675</v>
      </c>
      <c r="C1298" s="10" t="s">
        <v>3458</v>
      </c>
      <c r="D1298" s="30" t="s">
        <v>3459</v>
      </c>
      <c r="E1298" s="4" t="s">
        <v>3460</v>
      </c>
    </row>
    <row r="1299" spans="1:5" ht="15.75" x14ac:dyDescent="0.25">
      <c r="A1299" s="14" t="s">
        <v>12315</v>
      </c>
      <c r="B1299" s="10" t="s">
        <v>16676</v>
      </c>
      <c r="C1299" s="10" t="s">
        <v>3461</v>
      </c>
      <c r="D1299" s="30" t="s">
        <v>3462</v>
      </c>
      <c r="E1299" s="22" t="s">
        <v>3463</v>
      </c>
    </row>
    <row r="1300" spans="1:5" ht="15.75" x14ac:dyDescent="0.25">
      <c r="A1300" s="14" t="s">
        <v>12316</v>
      </c>
      <c r="B1300" s="10" t="s">
        <v>16677</v>
      </c>
      <c r="C1300" s="10" t="s">
        <v>137</v>
      </c>
      <c r="D1300" s="30" t="s">
        <v>3464</v>
      </c>
      <c r="E1300" s="22" t="s">
        <v>3465</v>
      </c>
    </row>
    <row r="1301" spans="1:5" ht="15.75" x14ac:dyDescent="0.25">
      <c r="A1301" s="14" t="s">
        <v>12317</v>
      </c>
      <c r="B1301" s="10" t="s">
        <v>16678</v>
      </c>
      <c r="C1301" s="10" t="s">
        <v>3466</v>
      </c>
      <c r="D1301" s="30" t="s">
        <v>3467</v>
      </c>
      <c r="E1301" s="4" t="s">
        <v>3468</v>
      </c>
    </row>
    <row r="1302" spans="1:5" ht="15.75" x14ac:dyDescent="0.25">
      <c r="A1302" s="14" t="s">
        <v>12318</v>
      </c>
      <c r="B1302" s="10" t="s">
        <v>16679</v>
      </c>
      <c r="C1302" s="10" t="s">
        <v>119</v>
      </c>
      <c r="D1302" s="30" t="s">
        <v>92</v>
      </c>
      <c r="E1302" s="22" t="s">
        <v>3469</v>
      </c>
    </row>
    <row r="1303" spans="1:5" ht="15.75" x14ac:dyDescent="0.25">
      <c r="A1303" s="14" t="s">
        <v>12319</v>
      </c>
      <c r="B1303" s="10" t="s">
        <v>16680</v>
      </c>
      <c r="C1303" s="10" t="s">
        <v>3470</v>
      </c>
      <c r="D1303" s="30" t="s">
        <v>3471</v>
      </c>
      <c r="E1303" s="4" t="s">
        <v>3472</v>
      </c>
    </row>
    <row r="1304" spans="1:5" ht="15.75" x14ac:dyDescent="0.25">
      <c r="A1304" s="14" t="s">
        <v>12320</v>
      </c>
      <c r="B1304" s="10" t="s">
        <v>16681</v>
      </c>
      <c r="C1304" s="10" t="s">
        <v>3473</v>
      </c>
      <c r="D1304" s="30" t="s">
        <v>3474</v>
      </c>
      <c r="E1304" s="22" t="s">
        <v>3475</v>
      </c>
    </row>
    <row r="1305" spans="1:5" ht="15.75" x14ac:dyDescent="0.25">
      <c r="A1305" s="14" t="s">
        <v>12321</v>
      </c>
      <c r="B1305" s="10" t="s">
        <v>16682</v>
      </c>
      <c r="C1305" s="10" t="s">
        <v>192</v>
      </c>
      <c r="D1305" s="30" t="s">
        <v>3476</v>
      </c>
      <c r="E1305" s="4" t="s">
        <v>3477</v>
      </c>
    </row>
    <row r="1306" spans="1:5" ht="15.75" x14ac:dyDescent="0.25">
      <c r="A1306" s="14" t="s">
        <v>12322</v>
      </c>
      <c r="B1306" s="10" t="s">
        <v>16683</v>
      </c>
      <c r="C1306" s="10" t="s">
        <v>3478</v>
      </c>
      <c r="D1306" s="30" t="s">
        <v>19874</v>
      </c>
      <c r="E1306" s="3" t="s">
        <v>3479</v>
      </c>
    </row>
    <row r="1307" spans="1:5" ht="15.75" x14ac:dyDescent="0.25">
      <c r="A1307" s="14" t="s">
        <v>12323</v>
      </c>
      <c r="B1307" s="10" t="s">
        <v>16684</v>
      </c>
      <c r="C1307" s="10" t="s">
        <v>3480</v>
      </c>
      <c r="D1307" s="30" t="s">
        <v>3481</v>
      </c>
      <c r="E1307" s="22" t="s">
        <v>3482</v>
      </c>
    </row>
    <row r="1308" spans="1:5" ht="15.75" x14ac:dyDescent="0.25">
      <c r="A1308" s="14" t="s">
        <v>12324</v>
      </c>
      <c r="B1308" s="10" t="s">
        <v>16685</v>
      </c>
      <c r="C1308" s="10" t="s">
        <v>3483</v>
      </c>
      <c r="D1308" s="30" t="s">
        <v>3484</v>
      </c>
      <c r="E1308" s="22" t="s">
        <v>3485</v>
      </c>
    </row>
    <row r="1309" spans="1:5" ht="15.75" x14ac:dyDescent="0.25">
      <c r="A1309" s="14" t="s">
        <v>12325</v>
      </c>
      <c r="B1309" s="10" t="s">
        <v>16686</v>
      </c>
      <c r="C1309" s="10" t="s">
        <v>3486</v>
      </c>
      <c r="D1309" s="30" t="s">
        <v>3487</v>
      </c>
      <c r="E1309" s="4" t="s">
        <v>3488</v>
      </c>
    </row>
    <row r="1310" spans="1:5" ht="15.75" x14ac:dyDescent="0.25">
      <c r="A1310" s="14" t="s">
        <v>12326</v>
      </c>
      <c r="B1310" s="10" t="s">
        <v>16687</v>
      </c>
      <c r="C1310" s="10" t="s">
        <v>3489</v>
      </c>
      <c r="D1310" s="30" t="s">
        <v>3490</v>
      </c>
      <c r="E1310" s="22" t="s">
        <v>3491</v>
      </c>
    </row>
    <row r="1311" spans="1:5" ht="15.75" x14ac:dyDescent="0.25">
      <c r="A1311" s="14" t="s">
        <v>12327</v>
      </c>
      <c r="B1311" s="10" t="s">
        <v>16688</v>
      </c>
      <c r="C1311" s="10" t="s">
        <v>549</v>
      </c>
      <c r="D1311" s="30" t="s">
        <v>3492</v>
      </c>
      <c r="E1311" s="4" t="s">
        <v>3493</v>
      </c>
    </row>
    <row r="1312" spans="1:5" ht="15.75" x14ac:dyDescent="0.25">
      <c r="A1312" s="14" t="s">
        <v>12328</v>
      </c>
      <c r="B1312" s="10" t="s">
        <v>16689</v>
      </c>
      <c r="C1312" s="10" t="s">
        <v>3494</v>
      </c>
      <c r="D1312" s="30" t="s">
        <v>19875</v>
      </c>
      <c r="E1312" s="6" t="s">
        <v>3495</v>
      </c>
    </row>
    <row r="1313" spans="1:5" ht="15.75" x14ac:dyDescent="0.25">
      <c r="A1313" s="14" t="s">
        <v>12329</v>
      </c>
      <c r="B1313" s="10" t="s">
        <v>16690</v>
      </c>
      <c r="C1313" s="10" t="s">
        <v>743</v>
      </c>
      <c r="D1313" s="30" t="s">
        <v>3496</v>
      </c>
      <c r="E1313" s="4" t="s">
        <v>3497</v>
      </c>
    </row>
    <row r="1314" spans="1:5" ht="15.75" x14ac:dyDescent="0.25">
      <c r="A1314" s="14" t="s">
        <v>12330</v>
      </c>
      <c r="B1314" s="10" t="s">
        <v>16691</v>
      </c>
      <c r="C1314" s="10" t="s">
        <v>3498</v>
      </c>
      <c r="D1314" s="30" t="s">
        <v>3662</v>
      </c>
      <c r="E1314" s="3" t="s">
        <v>3499</v>
      </c>
    </row>
    <row r="1315" spans="1:5" ht="15.75" x14ac:dyDescent="0.25">
      <c r="A1315" s="14" t="s">
        <v>12331</v>
      </c>
      <c r="B1315" s="10" t="s">
        <v>16692</v>
      </c>
      <c r="C1315" s="10" t="s">
        <v>3500</v>
      </c>
      <c r="D1315" s="30" t="s">
        <v>3501</v>
      </c>
      <c r="E1315" s="4" t="s">
        <v>3502</v>
      </c>
    </row>
    <row r="1316" spans="1:5" ht="15.75" x14ac:dyDescent="0.25">
      <c r="A1316" s="14" t="s">
        <v>12332</v>
      </c>
      <c r="B1316" s="10" t="s">
        <v>16693</v>
      </c>
      <c r="C1316" s="10" t="s">
        <v>30</v>
      </c>
      <c r="D1316" s="30" t="s">
        <v>3503</v>
      </c>
      <c r="E1316" s="22" t="s">
        <v>3504</v>
      </c>
    </row>
    <row r="1317" spans="1:5" ht="15.75" x14ac:dyDescent="0.25">
      <c r="A1317" s="14" t="s">
        <v>12333</v>
      </c>
      <c r="B1317" s="10" t="s">
        <v>16694</v>
      </c>
      <c r="C1317" s="10" t="s">
        <v>339</v>
      </c>
      <c r="D1317" s="30" t="s">
        <v>3505</v>
      </c>
      <c r="E1317" s="4" t="s">
        <v>3506</v>
      </c>
    </row>
    <row r="1318" spans="1:5" ht="15.75" x14ac:dyDescent="0.25">
      <c r="A1318" s="14" t="s">
        <v>12334</v>
      </c>
      <c r="B1318" s="10" t="s">
        <v>16695</v>
      </c>
      <c r="C1318" s="10" t="s">
        <v>3507</v>
      </c>
      <c r="D1318" s="30" t="s">
        <v>19876</v>
      </c>
      <c r="E1318" s="3" t="s">
        <v>3508</v>
      </c>
    </row>
    <row r="1319" spans="1:5" ht="15.75" x14ac:dyDescent="0.25">
      <c r="A1319" s="14" t="s">
        <v>12335</v>
      </c>
      <c r="B1319" s="10" t="s">
        <v>16696</v>
      </c>
      <c r="C1319" s="10" t="s">
        <v>3509</v>
      </c>
      <c r="D1319" s="30" t="s">
        <v>3510</v>
      </c>
      <c r="E1319" s="4" t="s">
        <v>3511</v>
      </c>
    </row>
    <row r="1320" spans="1:5" ht="15.75" x14ac:dyDescent="0.25">
      <c r="A1320" s="14" t="s">
        <v>12336</v>
      </c>
      <c r="B1320" s="10" t="s">
        <v>16697</v>
      </c>
      <c r="C1320" s="10" t="s">
        <v>3512</v>
      </c>
      <c r="D1320" s="30" t="s">
        <v>3513</v>
      </c>
      <c r="E1320" s="22" t="s">
        <v>3514</v>
      </c>
    </row>
    <row r="1321" spans="1:5" ht="15.75" x14ac:dyDescent="0.25">
      <c r="A1321" s="14" t="s">
        <v>12337</v>
      </c>
      <c r="B1321" s="10" t="s">
        <v>16698</v>
      </c>
      <c r="C1321" s="10" t="s">
        <v>3515</v>
      </c>
      <c r="D1321" s="30" t="s">
        <v>3516</v>
      </c>
      <c r="E1321" s="4" t="s">
        <v>3517</v>
      </c>
    </row>
    <row r="1322" spans="1:5" ht="15.75" x14ac:dyDescent="0.25">
      <c r="A1322" s="14" t="s">
        <v>12338</v>
      </c>
      <c r="B1322" s="10" t="s">
        <v>16699</v>
      </c>
      <c r="C1322" s="10" t="s">
        <v>3137</v>
      </c>
      <c r="D1322" s="30" t="s">
        <v>3518</v>
      </c>
      <c r="E1322" s="4" t="s">
        <v>3519</v>
      </c>
    </row>
    <row r="1323" spans="1:5" ht="15.75" x14ac:dyDescent="0.25">
      <c r="A1323" s="14" t="s">
        <v>12339</v>
      </c>
      <c r="B1323" s="10" t="s">
        <v>16700</v>
      </c>
      <c r="C1323" s="10" t="s">
        <v>3520</v>
      </c>
      <c r="D1323" s="30" t="s">
        <v>3521</v>
      </c>
      <c r="E1323" s="4" t="s">
        <v>3283</v>
      </c>
    </row>
    <row r="1324" spans="1:5" ht="15.75" x14ac:dyDescent="0.25">
      <c r="A1324" s="14" t="s">
        <v>12340</v>
      </c>
      <c r="B1324" s="10" t="s">
        <v>16701</v>
      </c>
      <c r="C1324" s="10" t="s">
        <v>659</v>
      </c>
      <c r="D1324" s="30" t="s">
        <v>3522</v>
      </c>
      <c r="E1324" s="4" t="s">
        <v>3523</v>
      </c>
    </row>
    <row r="1325" spans="1:5" ht="15.75" x14ac:dyDescent="0.25">
      <c r="A1325" s="14" t="s">
        <v>12341</v>
      </c>
      <c r="B1325" s="10" t="s">
        <v>16702</v>
      </c>
      <c r="C1325" s="10" t="s">
        <v>3524</v>
      </c>
      <c r="D1325" s="30" t="s">
        <v>19877</v>
      </c>
      <c r="E1325" s="3" t="s">
        <v>3525</v>
      </c>
    </row>
    <row r="1326" spans="1:5" ht="15.75" x14ac:dyDescent="0.25">
      <c r="A1326" s="14" t="s">
        <v>12342</v>
      </c>
      <c r="B1326" s="10" t="s">
        <v>16703</v>
      </c>
      <c r="C1326" s="10" t="s">
        <v>33</v>
      </c>
      <c r="D1326" s="30" t="s">
        <v>19878</v>
      </c>
      <c r="E1326" s="3" t="s">
        <v>3526</v>
      </c>
    </row>
    <row r="1327" spans="1:5" ht="15.75" x14ac:dyDescent="0.25">
      <c r="A1327" s="14" t="s">
        <v>12343</v>
      </c>
      <c r="B1327" s="10" t="s">
        <v>16704</v>
      </c>
      <c r="C1327" s="10" t="s">
        <v>1707</v>
      </c>
      <c r="D1327" s="30" t="s">
        <v>3527</v>
      </c>
      <c r="E1327" s="4" t="s">
        <v>3528</v>
      </c>
    </row>
    <row r="1328" spans="1:5" ht="15.75" x14ac:dyDescent="0.25">
      <c r="A1328" s="14" t="s">
        <v>12344</v>
      </c>
      <c r="B1328" s="10" t="s">
        <v>16705</v>
      </c>
      <c r="C1328" s="10" t="s">
        <v>800</v>
      </c>
      <c r="D1328" s="30" t="s">
        <v>19879</v>
      </c>
      <c r="E1328" s="3" t="s">
        <v>3529</v>
      </c>
    </row>
    <row r="1329" spans="1:5" ht="15.75" x14ac:dyDescent="0.25">
      <c r="A1329" s="14" t="s">
        <v>12345</v>
      </c>
      <c r="B1329" s="10" t="s">
        <v>16706</v>
      </c>
      <c r="C1329" s="10" t="s">
        <v>3530</v>
      </c>
      <c r="D1329" s="30" t="s">
        <v>19880</v>
      </c>
      <c r="E1329" s="6" t="s">
        <v>3531</v>
      </c>
    </row>
    <row r="1330" spans="1:5" ht="15.75" x14ac:dyDescent="0.25">
      <c r="A1330" s="14" t="s">
        <v>12346</v>
      </c>
      <c r="B1330" s="10" t="s">
        <v>16706</v>
      </c>
      <c r="C1330" s="10" t="s">
        <v>921</v>
      </c>
      <c r="D1330" s="30" t="s">
        <v>19881</v>
      </c>
      <c r="E1330" s="6" t="s">
        <v>3532</v>
      </c>
    </row>
    <row r="1331" spans="1:5" ht="15.75" x14ac:dyDescent="0.25">
      <c r="A1331" s="14" t="s">
        <v>12347</v>
      </c>
      <c r="B1331" s="10" t="s">
        <v>16707</v>
      </c>
      <c r="C1331" s="10" t="s">
        <v>3533</v>
      </c>
      <c r="D1331" s="30" t="s">
        <v>3534</v>
      </c>
      <c r="E1331" s="22" t="s">
        <v>3535</v>
      </c>
    </row>
    <row r="1332" spans="1:5" ht="15.75" x14ac:dyDescent="0.25">
      <c r="A1332" s="14" t="s">
        <v>12348</v>
      </c>
      <c r="B1332" s="10" t="s">
        <v>16708</v>
      </c>
      <c r="C1332" s="10" t="s">
        <v>3536</v>
      </c>
      <c r="D1332" s="30" t="s">
        <v>3537</v>
      </c>
      <c r="E1332" s="4" t="s">
        <v>3538</v>
      </c>
    </row>
    <row r="1333" spans="1:5" ht="15.75" x14ac:dyDescent="0.25">
      <c r="A1333" s="14" t="s">
        <v>12349</v>
      </c>
      <c r="B1333" s="10" t="s">
        <v>16709</v>
      </c>
      <c r="C1333" s="10" t="s">
        <v>3539</v>
      </c>
      <c r="D1333" s="30" t="s">
        <v>3540</v>
      </c>
      <c r="E1333" s="4" t="s">
        <v>3541</v>
      </c>
    </row>
    <row r="1334" spans="1:5" ht="15.75" x14ac:dyDescent="0.25">
      <c r="A1334" s="14" t="s">
        <v>12350</v>
      </c>
      <c r="B1334" s="10" t="s">
        <v>16709</v>
      </c>
      <c r="C1334" s="10" t="s">
        <v>3542</v>
      </c>
      <c r="D1334" s="30" t="s">
        <v>3543</v>
      </c>
      <c r="E1334" s="22" t="s">
        <v>3544</v>
      </c>
    </row>
    <row r="1335" spans="1:5" ht="15.75" x14ac:dyDescent="0.25">
      <c r="A1335" s="14" t="s">
        <v>12351</v>
      </c>
      <c r="B1335" s="10" t="s">
        <v>16710</v>
      </c>
      <c r="C1335" s="10" t="s">
        <v>3545</v>
      </c>
      <c r="D1335" s="30" t="s">
        <v>3546</v>
      </c>
      <c r="E1335" s="4" t="s">
        <v>3547</v>
      </c>
    </row>
    <row r="1336" spans="1:5" ht="15.75" x14ac:dyDescent="0.25">
      <c r="A1336" s="14" t="s">
        <v>12352</v>
      </c>
      <c r="B1336" s="10" t="s">
        <v>16711</v>
      </c>
      <c r="C1336" s="10" t="s">
        <v>3548</v>
      </c>
      <c r="D1336" s="30" t="s">
        <v>3549</v>
      </c>
      <c r="E1336" s="4" t="s">
        <v>3550</v>
      </c>
    </row>
    <row r="1337" spans="1:5" ht="15.75" x14ac:dyDescent="0.25">
      <c r="A1337" s="14" t="s">
        <v>12353</v>
      </c>
      <c r="B1337" s="10" t="s">
        <v>16712</v>
      </c>
      <c r="C1337" s="10" t="s">
        <v>3551</v>
      </c>
      <c r="D1337" s="30" t="s">
        <v>19882</v>
      </c>
      <c r="E1337" s="3" t="s">
        <v>3552</v>
      </c>
    </row>
    <row r="1338" spans="1:5" ht="15.75" x14ac:dyDescent="0.25">
      <c r="A1338" s="14" t="s">
        <v>12354</v>
      </c>
      <c r="B1338" s="10" t="s">
        <v>16713</v>
      </c>
      <c r="C1338" s="10" t="s">
        <v>3553</v>
      </c>
      <c r="D1338" s="30" t="s">
        <v>55</v>
      </c>
      <c r="E1338" s="4"/>
    </row>
    <row r="1339" spans="1:5" ht="15.75" x14ac:dyDescent="0.25">
      <c r="A1339" s="14" t="s">
        <v>12355</v>
      </c>
      <c r="B1339" s="10" t="s">
        <v>16714</v>
      </c>
      <c r="C1339" s="10" t="s">
        <v>3554</v>
      </c>
      <c r="D1339" s="30" t="s">
        <v>3555</v>
      </c>
      <c r="E1339" s="4" t="s">
        <v>3556</v>
      </c>
    </row>
    <row r="1340" spans="1:5" ht="15.75" x14ac:dyDescent="0.25">
      <c r="A1340" s="14" t="s">
        <v>12356</v>
      </c>
      <c r="B1340" s="10" t="s">
        <v>16715</v>
      </c>
      <c r="C1340" s="10" t="s">
        <v>3557</v>
      </c>
      <c r="D1340" s="30" t="s">
        <v>3558</v>
      </c>
      <c r="E1340" s="22" t="s">
        <v>3559</v>
      </c>
    </row>
    <row r="1341" spans="1:5" ht="15.75" x14ac:dyDescent="0.25">
      <c r="A1341" s="14" t="s">
        <v>12357</v>
      </c>
      <c r="B1341" s="10" t="s">
        <v>16716</v>
      </c>
      <c r="C1341" s="10" t="s">
        <v>3560</v>
      </c>
      <c r="D1341" s="30" t="s">
        <v>3561</v>
      </c>
      <c r="E1341" s="4" t="s">
        <v>3562</v>
      </c>
    </row>
    <row r="1342" spans="1:5" ht="15.75" x14ac:dyDescent="0.25">
      <c r="A1342" s="14" t="s">
        <v>12358</v>
      </c>
      <c r="B1342" s="10" t="s">
        <v>16717</v>
      </c>
      <c r="C1342" s="10" t="s">
        <v>3563</v>
      </c>
      <c r="D1342" s="30" t="s">
        <v>3564</v>
      </c>
      <c r="E1342" s="4" t="s">
        <v>3565</v>
      </c>
    </row>
    <row r="1343" spans="1:5" ht="15.75" x14ac:dyDescent="0.25">
      <c r="A1343" s="14" t="s">
        <v>12359</v>
      </c>
      <c r="B1343" s="10" t="s">
        <v>16718</v>
      </c>
      <c r="C1343" s="10" t="s">
        <v>3566</v>
      </c>
      <c r="D1343" s="30" t="s">
        <v>3567</v>
      </c>
      <c r="E1343" s="4" t="s">
        <v>3568</v>
      </c>
    </row>
    <row r="1344" spans="1:5" ht="15.75" x14ac:dyDescent="0.25">
      <c r="A1344" s="14" t="s">
        <v>12360</v>
      </c>
      <c r="B1344" s="10" t="s">
        <v>16719</v>
      </c>
      <c r="C1344" s="10" t="s">
        <v>456</v>
      </c>
      <c r="D1344" s="30" t="s">
        <v>3569</v>
      </c>
      <c r="E1344" s="4" t="s">
        <v>3570</v>
      </c>
    </row>
    <row r="1345" spans="1:5" ht="15.75" x14ac:dyDescent="0.25">
      <c r="A1345" s="14" t="s">
        <v>12361</v>
      </c>
      <c r="B1345" s="10" t="s">
        <v>16720</v>
      </c>
      <c r="C1345" s="10" t="s">
        <v>659</v>
      </c>
      <c r="D1345" s="30" t="s">
        <v>3571</v>
      </c>
      <c r="E1345" s="4" t="s">
        <v>3572</v>
      </c>
    </row>
    <row r="1346" spans="1:5" ht="15.75" x14ac:dyDescent="0.25">
      <c r="A1346" s="14" t="s">
        <v>12362</v>
      </c>
      <c r="B1346" s="10" t="s">
        <v>16721</v>
      </c>
      <c r="C1346" s="10" t="s">
        <v>3573</v>
      </c>
      <c r="D1346" s="30" t="s">
        <v>3574</v>
      </c>
      <c r="E1346" s="4" t="s">
        <v>3575</v>
      </c>
    </row>
    <row r="1347" spans="1:5" ht="15.75" x14ac:dyDescent="0.25">
      <c r="A1347" s="14" t="s">
        <v>12363</v>
      </c>
      <c r="B1347" s="10" t="s">
        <v>16722</v>
      </c>
      <c r="C1347" s="10" t="s">
        <v>3576</v>
      </c>
      <c r="D1347" s="30" t="s">
        <v>3577</v>
      </c>
      <c r="E1347" s="4" t="s">
        <v>3578</v>
      </c>
    </row>
    <row r="1348" spans="1:5" ht="15.75" x14ac:dyDescent="0.25">
      <c r="A1348" s="14" t="s">
        <v>12364</v>
      </c>
      <c r="B1348" s="10" t="s">
        <v>16723</v>
      </c>
      <c r="C1348" s="10" t="s">
        <v>3579</v>
      </c>
      <c r="D1348" s="30" t="s">
        <v>3580</v>
      </c>
      <c r="E1348" s="4" t="s">
        <v>3581</v>
      </c>
    </row>
    <row r="1349" spans="1:5" ht="15.75" x14ac:dyDescent="0.25">
      <c r="A1349" s="14" t="s">
        <v>12365</v>
      </c>
      <c r="B1349" s="10" t="s">
        <v>16724</v>
      </c>
      <c r="C1349" s="10" t="s">
        <v>3582</v>
      </c>
      <c r="D1349" s="30" t="s">
        <v>19883</v>
      </c>
      <c r="E1349" s="3" t="s">
        <v>3583</v>
      </c>
    </row>
    <row r="1350" spans="1:5" ht="15.75" x14ac:dyDescent="0.25">
      <c r="A1350" s="14" t="s">
        <v>12366</v>
      </c>
      <c r="B1350" s="10" t="s">
        <v>16725</v>
      </c>
      <c r="C1350" s="10" t="s">
        <v>3584</v>
      </c>
      <c r="D1350" s="30" t="s">
        <v>3585</v>
      </c>
      <c r="E1350" s="4" t="s">
        <v>3586</v>
      </c>
    </row>
    <row r="1351" spans="1:5" ht="15.75" x14ac:dyDescent="0.25">
      <c r="A1351" s="14" t="s">
        <v>12367</v>
      </c>
      <c r="B1351" s="10" t="s">
        <v>16726</v>
      </c>
      <c r="C1351" s="10" t="s">
        <v>1684</v>
      </c>
      <c r="D1351" s="30" t="s">
        <v>3587</v>
      </c>
      <c r="E1351" s="22" t="s">
        <v>3588</v>
      </c>
    </row>
    <row r="1352" spans="1:5" ht="15.75" x14ac:dyDescent="0.25">
      <c r="A1352" s="14" t="s">
        <v>12368</v>
      </c>
      <c r="B1352" s="10" t="s">
        <v>16727</v>
      </c>
      <c r="C1352" s="10" t="s">
        <v>3589</v>
      </c>
      <c r="D1352" s="30" t="s">
        <v>3590</v>
      </c>
      <c r="E1352" s="4" t="s">
        <v>3591</v>
      </c>
    </row>
    <row r="1353" spans="1:5" ht="15.75" x14ac:dyDescent="0.25">
      <c r="A1353" s="14" t="s">
        <v>12369</v>
      </c>
      <c r="B1353" s="10" t="s">
        <v>16728</v>
      </c>
      <c r="C1353" s="10" t="s">
        <v>3592</v>
      </c>
      <c r="D1353" s="30" t="s">
        <v>3593</v>
      </c>
      <c r="E1353" s="4" t="s">
        <v>3594</v>
      </c>
    </row>
    <row r="1354" spans="1:5" ht="15.75" x14ac:dyDescent="0.25">
      <c r="A1354" s="14" t="s">
        <v>12370</v>
      </c>
      <c r="B1354" s="10" t="s">
        <v>16729</v>
      </c>
      <c r="C1354" s="10" t="s">
        <v>3595</v>
      </c>
      <c r="D1354" s="30" t="s">
        <v>3596</v>
      </c>
      <c r="E1354" s="4" t="s">
        <v>3597</v>
      </c>
    </row>
    <row r="1355" spans="1:5" ht="15.75" x14ac:dyDescent="0.25">
      <c r="A1355" s="14" t="s">
        <v>12371</v>
      </c>
      <c r="B1355" s="10" t="s">
        <v>16730</v>
      </c>
      <c r="C1355" s="10" t="s">
        <v>146</v>
      </c>
      <c r="D1355" s="30" t="s">
        <v>3598</v>
      </c>
      <c r="E1355" s="4" t="s">
        <v>3599</v>
      </c>
    </row>
    <row r="1356" spans="1:5" ht="15.75" x14ac:dyDescent="0.25">
      <c r="A1356" s="14" t="s">
        <v>12372</v>
      </c>
      <c r="B1356" s="10" t="s">
        <v>16731</v>
      </c>
      <c r="C1356" s="10" t="s">
        <v>3600</v>
      </c>
      <c r="D1356" s="30" t="s">
        <v>3601</v>
      </c>
      <c r="E1356" s="4" t="s">
        <v>3602</v>
      </c>
    </row>
    <row r="1357" spans="1:5" ht="15.75" x14ac:dyDescent="0.25">
      <c r="A1357" s="14" t="s">
        <v>12373</v>
      </c>
      <c r="B1357" s="10" t="s">
        <v>16732</v>
      </c>
      <c r="C1357" s="10" t="s">
        <v>3603</v>
      </c>
      <c r="D1357" s="30" t="s">
        <v>3604</v>
      </c>
      <c r="E1357" s="4"/>
    </row>
    <row r="1358" spans="1:5" ht="15.75" x14ac:dyDescent="0.25">
      <c r="A1358" s="14" t="s">
        <v>12374</v>
      </c>
      <c r="B1358" s="10" t="s">
        <v>16733</v>
      </c>
      <c r="C1358" s="10" t="s">
        <v>3132</v>
      </c>
      <c r="D1358" s="30" t="s">
        <v>3605</v>
      </c>
      <c r="E1358" s="22" t="s">
        <v>3606</v>
      </c>
    </row>
    <row r="1359" spans="1:5" ht="15.75" x14ac:dyDescent="0.25">
      <c r="A1359" s="14" t="s">
        <v>12375</v>
      </c>
      <c r="B1359" s="10" t="s">
        <v>16734</v>
      </c>
      <c r="C1359" s="10" t="s">
        <v>1275</v>
      </c>
      <c r="D1359" s="30" t="s">
        <v>3607</v>
      </c>
      <c r="E1359" s="4" t="s">
        <v>3608</v>
      </c>
    </row>
    <row r="1360" spans="1:5" ht="15.75" x14ac:dyDescent="0.25">
      <c r="A1360" s="14" t="s">
        <v>12376</v>
      </c>
      <c r="B1360" s="10" t="s">
        <v>16735</v>
      </c>
      <c r="C1360" s="10" t="s">
        <v>55</v>
      </c>
      <c r="D1360" s="30" t="s">
        <v>55</v>
      </c>
      <c r="E1360" s="3" t="s">
        <v>3609</v>
      </c>
    </row>
    <row r="1361" spans="1:5" ht="15.75" x14ac:dyDescent="0.25">
      <c r="A1361" s="14" t="s">
        <v>12377</v>
      </c>
      <c r="B1361" s="10" t="s">
        <v>16736</v>
      </c>
      <c r="C1361" s="10" t="s">
        <v>3610</v>
      </c>
      <c r="D1361" s="30" t="s">
        <v>3611</v>
      </c>
      <c r="E1361" s="4" t="s">
        <v>3612</v>
      </c>
    </row>
    <row r="1362" spans="1:5" ht="15.75" x14ac:dyDescent="0.25">
      <c r="A1362" s="14" t="s">
        <v>12378</v>
      </c>
      <c r="B1362" s="10" t="s">
        <v>16737</v>
      </c>
      <c r="C1362" s="10" t="s">
        <v>3613</v>
      </c>
      <c r="D1362" s="30" t="s">
        <v>3614</v>
      </c>
      <c r="E1362" s="4" t="s">
        <v>3615</v>
      </c>
    </row>
    <row r="1363" spans="1:5" ht="15.75" x14ac:dyDescent="0.25">
      <c r="A1363" s="14" t="s">
        <v>12379</v>
      </c>
      <c r="B1363" s="10" t="s">
        <v>16738</v>
      </c>
      <c r="C1363" s="10" t="s">
        <v>3616</v>
      </c>
      <c r="D1363" s="30" t="s">
        <v>3617</v>
      </c>
      <c r="E1363" s="22" t="s">
        <v>3618</v>
      </c>
    </row>
    <row r="1364" spans="1:5" ht="15.75" x14ac:dyDescent="0.25">
      <c r="A1364" s="14" t="s">
        <v>12380</v>
      </c>
      <c r="B1364" s="10" t="s">
        <v>16739</v>
      </c>
      <c r="C1364" s="10" t="s">
        <v>3619</v>
      </c>
      <c r="D1364" s="30" t="s">
        <v>3620</v>
      </c>
      <c r="E1364" s="22" t="s">
        <v>3621</v>
      </c>
    </row>
    <row r="1365" spans="1:5" ht="15.75" x14ac:dyDescent="0.25">
      <c r="A1365" s="14" t="s">
        <v>12381</v>
      </c>
      <c r="B1365" s="10" t="s">
        <v>16740</v>
      </c>
      <c r="C1365" s="10" t="s">
        <v>3622</v>
      </c>
      <c r="D1365" s="30" t="s">
        <v>3623</v>
      </c>
      <c r="E1365" s="22" t="s">
        <v>3624</v>
      </c>
    </row>
    <row r="1366" spans="1:5" ht="15.75" x14ac:dyDescent="0.25">
      <c r="A1366" s="14" t="s">
        <v>12382</v>
      </c>
      <c r="B1366" s="10" t="s">
        <v>16741</v>
      </c>
      <c r="C1366" s="10" t="s">
        <v>3625</v>
      </c>
      <c r="D1366" s="30" t="s">
        <v>3626</v>
      </c>
      <c r="E1366" s="4" t="s">
        <v>3627</v>
      </c>
    </row>
    <row r="1367" spans="1:5" ht="15.75" x14ac:dyDescent="0.25">
      <c r="A1367" s="14" t="s">
        <v>12383</v>
      </c>
      <c r="B1367" s="10" t="s">
        <v>16742</v>
      </c>
      <c r="C1367" s="10" t="s">
        <v>3628</v>
      </c>
      <c r="D1367" s="30" t="s">
        <v>19884</v>
      </c>
      <c r="E1367" s="3" t="s">
        <v>3629</v>
      </c>
    </row>
    <row r="1368" spans="1:5" ht="15.75" x14ac:dyDescent="0.25">
      <c r="A1368" s="14" t="s">
        <v>12384</v>
      </c>
      <c r="B1368" s="10" t="s">
        <v>16743</v>
      </c>
      <c r="C1368" s="10" t="s">
        <v>3630</v>
      </c>
      <c r="D1368" s="30" t="s">
        <v>3631</v>
      </c>
      <c r="E1368" s="4" t="s">
        <v>3632</v>
      </c>
    </row>
    <row r="1369" spans="1:5" ht="15.75" x14ac:dyDescent="0.25">
      <c r="A1369" s="14" t="s">
        <v>12385</v>
      </c>
      <c r="B1369" s="10" t="s">
        <v>16744</v>
      </c>
      <c r="C1369" s="10" t="s">
        <v>3262</v>
      </c>
      <c r="D1369" s="30" t="s">
        <v>3633</v>
      </c>
      <c r="E1369" s="4" t="s">
        <v>3634</v>
      </c>
    </row>
    <row r="1370" spans="1:5" ht="15.75" x14ac:dyDescent="0.25">
      <c r="A1370" s="14" t="s">
        <v>12386</v>
      </c>
      <c r="B1370" s="10" t="s">
        <v>16745</v>
      </c>
      <c r="C1370" s="10" t="s">
        <v>3635</v>
      </c>
      <c r="D1370" s="30" t="s">
        <v>3636</v>
      </c>
      <c r="E1370" s="22" t="s">
        <v>3637</v>
      </c>
    </row>
    <row r="1371" spans="1:5" ht="15.75" x14ac:dyDescent="0.25">
      <c r="A1371" s="14" t="s">
        <v>12387</v>
      </c>
      <c r="B1371" s="10" t="s">
        <v>16746</v>
      </c>
      <c r="C1371" s="10" t="s">
        <v>3638</v>
      </c>
      <c r="D1371" s="30" t="s">
        <v>3639</v>
      </c>
      <c r="E1371" s="22" t="s">
        <v>3640</v>
      </c>
    </row>
    <row r="1372" spans="1:5" ht="15.75" x14ac:dyDescent="0.25">
      <c r="A1372" s="14" t="s">
        <v>12388</v>
      </c>
      <c r="B1372" s="10" t="s">
        <v>16747</v>
      </c>
      <c r="C1372" s="10" t="s">
        <v>3641</v>
      </c>
      <c r="D1372" s="30" t="s">
        <v>3642</v>
      </c>
      <c r="E1372" s="4" t="s">
        <v>3643</v>
      </c>
    </row>
    <row r="1373" spans="1:5" ht="15.75" x14ac:dyDescent="0.25">
      <c r="A1373" s="14" t="s">
        <v>12389</v>
      </c>
      <c r="B1373" s="10" t="s">
        <v>16748</v>
      </c>
      <c r="C1373" s="10" t="s">
        <v>3644</v>
      </c>
      <c r="D1373" s="30" t="s">
        <v>3645</v>
      </c>
      <c r="E1373" s="4" t="s">
        <v>3646</v>
      </c>
    </row>
    <row r="1374" spans="1:5" ht="15.75" x14ac:dyDescent="0.25">
      <c r="A1374" s="14" t="s">
        <v>12390</v>
      </c>
      <c r="B1374" s="10" t="s">
        <v>16749</v>
      </c>
      <c r="C1374" s="10" t="s">
        <v>3647</v>
      </c>
      <c r="D1374" s="30" t="s">
        <v>3648</v>
      </c>
      <c r="E1374" s="22" t="s">
        <v>3649</v>
      </c>
    </row>
    <row r="1375" spans="1:5" ht="15.75" x14ac:dyDescent="0.25">
      <c r="A1375" s="14" t="s">
        <v>12391</v>
      </c>
      <c r="B1375" s="10" t="s">
        <v>16750</v>
      </c>
      <c r="C1375" s="10" t="s">
        <v>1734</v>
      </c>
      <c r="D1375" s="30" t="s">
        <v>3650</v>
      </c>
      <c r="E1375" s="4" t="s">
        <v>3651</v>
      </c>
    </row>
    <row r="1376" spans="1:5" ht="15.75" x14ac:dyDescent="0.25">
      <c r="A1376" s="14" t="s">
        <v>12392</v>
      </c>
      <c r="B1376" s="10" t="s">
        <v>16751</v>
      </c>
      <c r="C1376" s="10" t="s">
        <v>1621</v>
      </c>
      <c r="D1376" s="30" t="s">
        <v>3652</v>
      </c>
      <c r="E1376" s="4" t="s">
        <v>3653</v>
      </c>
    </row>
    <row r="1377" spans="1:5" ht="15.75" x14ac:dyDescent="0.25">
      <c r="A1377" s="14" t="s">
        <v>12393</v>
      </c>
      <c r="B1377" s="10" t="s">
        <v>16752</v>
      </c>
      <c r="C1377" s="10" t="s">
        <v>3654</v>
      </c>
      <c r="D1377" s="30" t="s">
        <v>3655</v>
      </c>
      <c r="E1377" s="22" t="s">
        <v>3656</v>
      </c>
    </row>
    <row r="1378" spans="1:5" ht="15.75" x14ac:dyDescent="0.25">
      <c r="A1378" s="14" t="s">
        <v>12394</v>
      </c>
      <c r="B1378" s="10" t="s">
        <v>16753</v>
      </c>
      <c r="C1378" s="10" t="s">
        <v>1608</v>
      </c>
      <c r="D1378" s="30" t="s">
        <v>3657</v>
      </c>
      <c r="E1378" s="4" t="s">
        <v>3658</v>
      </c>
    </row>
    <row r="1379" spans="1:5" ht="15.75" x14ac:dyDescent="0.25">
      <c r="A1379" s="14" t="s">
        <v>12395</v>
      </c>
      <c r="B1379" s="10" t="s">
        <v>16754</v>
      </c>
      <c r="C1379" s="10" t="s">
        <v>3659</v>
      </c>
      <c r="D1379" s="30" t="s">
        <v>3660</v>
      </c>
      <c r="E1379" s="4" t="s">
        <v>3661</v>
      </c>
    </row>
    <row r="1380" spans="1:5" ht="15.75" x14ac:dyDescent="0.25">
      <c r="A1380" s="14" t="s">
        <v>12396</v>
      </c>
      <c r="B1380" s="10" t="s">
        <v>16755</v>
      </c>
      <c r="C1380" s="10" t="s">
        <v>1138</v>
      </c>
      <c r="D1380" s="30" t="s">
        <v>3662</v>
      </c>
      <c r="E1380" s="22" t="s">
        <v>3499</v>
      </c>
    </row>
    <row r="1381" spans="1:5" ht="15.75" x14ac:dyDescent="0.25">
      <c r="A1381" s="14" t="s">
        <v>12397</v>
      </c>
      <c r="B1381" s="10" t="s">
        <v>16756</v>
      </c>
      <c r="C1381" s="10" t="s">
        <v>3663</v>
      </c>
      <c r="D1381" s="30" t="s">
        <v>3664</v>
      </c>
      <c r="E1381" s="4" t="s">
        <v>3665</v>
      </c>
    </row>
    <row r="1382" spans="1:5" ht="15.75" x14ac:dyDescent="0.25">
      <c r="A1382" s="14" t="s">
        <v>12398</v>
      </c>
      <c r="B1382" s="10" t="s">
        <v>16757</v>
      </c>
      <c r="C1382" s="10" t="s">
        <v>2014</v>
      </c>
      <c r="D1382" s="30" t="s">
        <v>19885</v>
      </c>
      <c r="E1382" s="3" t="s">
        <v>3666</v>
      </c>
    </row>
    <row r="1383" spans="1:5" ht="15.75" x14ac:dyDescent="0.25">
      <c r="A1383" s="14" t="s">
        <v>12399</v>
      </c>
      <c r="B1383" s="10" t="s">
        <v>16758</v>
      </c>
      <c r="C1383" s="10" t="s">
        <v>3668</v>
      </c>
      <c r="D1383" s="30" t="s">
        <v>3669</v>
      </c>
      <c r="E1383" s="4" t="s">
        <v>3670</v>
      </c>
    </row>
    <row r="1384" spans="1:5" ht="15.75" x14ac:dyDescent="0.25">
      <c r="A1384" s="14" t="s">
        <v>12400</v>
      </c>
      <c r="B1384" s="10" t="s">
        <v>16759</v>
      </c>
      <c r="C1384" s="10" t="s">
        <v>3671</v>
      </c>
      <c r="D1384" s="30" t="s">
        <v>19886</v>
      </c>
      <c r="E1384" s="3" t="s">
        <v>3672</v>
      </c>
    </row>
    <row r="1385" spans="1:5" ht="15.75" x14ac:dyDescent="0.25">
      <c r="A1385" s="14" t="s">
        <v>12401</v>
      </c>
      <c r="B1385" s="10" t="s">
        <v>16760</v>
      </c>
      <c r="C1385" s="10" t="s">
        <v>2672</v>
      </c>
      <c r="D1385" s="30" t="s">
        <v>3673</v>
      </c>
      <c r="E1385" s="22" t="s">
        <v>3674</v>
      </c>
    </row>
    <row r="1386" spans="1:5" ht="15.75" x14ac:dyDescent="0.25">
      <c r="A1386" s="14" t="s">
        <v>12402</v>
      </c>
      <c r="B1386" s="10" t="s">
        <v>16761</v>
      </c>
      <c r="C1386" s="10" t="s">
        <v>543</v>
      </c>
      <c r="D1386" s="30" t="s">
        <v>3675</v>
      </c>
      <c r="E1386" s="4" t="s">
        <v>3676</v>
      </c>
    </row>
    <row r="1387" spans="1:5" ht="15.75" x14ac:dyDescent="0.25">
      <c r="A1387" s="14" t="s">
        <v>12403</v>
      </c>
      <c r="B1387" s="10" t="s">
        <v>16762</v>
      </c>
      <c r="C1387" s="10" t="s">
        <v>3677</v>
      </c>
      <c r="D1387" s="30" t="s">
        <v>3678</v>
      </c>
      <c r="E1387" s="4" t="s">
        <v>3679</v>
      </c>
    </row>
    <row r="1388" spans="1:5" ht="15.75" x14ac:dyDescent="0.25">
      <c r="A1388" s="14" t="s">
        <v>12404</v>
      </c>
      <c r="B1388" s="10" t="s">
        <v>16763</v>
      </c>
      <c r="C1388" s="10" t="s">
        <v>727</v>
      </c>
      <c r="D1388" s="30" t="s">
        <v>3680</v>
      </c>
      <c r="E1388" s="4" t="s">
        <v>3681</v>
      </c>
    </row>
    <row r="1389" spans="1:5" ht="15.75" x14ac:dyDescent="0.25">
      <c r="A1389" s="14" t="s">
        <v>12405</v>
      </c>
      <c r="B1389" s="10" t="s">
        <v>16764</v>
      </c>
      <c r="C1389" s="10" t="s">
        <v>3682</v>
      </c>
      <c r="D1389" s="30" t="s">
        <v>3683</v>
      </c>
      <c r="E1389" s="4" t="s">
        <v>3684</v>
      </c>
    </row>
    <row r="1390" spans="1:5" ht="15.75" x14ac:dyDescent="0.25">
      <c r="A1390" s="14" t="s">
        <v>12406</v>
      </c>
      <c r="B1390" s="10" t="s">
        <v>16765</v>
      </c>
      <c r="C1390" s="10" t="s">
        <v>3685</v>
      </c>
      <c r="D1390" s="30" t="s">
        <v>3686</v>
      </c>
      <c r="E1390" s="22" t="s">
        <v>3687</v>
      </c>
    </row>
    <row r="1391" spans="1:5" ht="15.75" x14ac:dyDescent="0.25">
      <c r="A1391" s="14" t="s">
        <v>12407</v>
      </c>
      <c r="B1391" s="10" t="s">
        <v>16766</v>
      </c>
      <c r="C1391" s="10" t="s">
        <v>3688</v>
      </c>
      <c r="D1391" s="30" t="s">
        <v>3689</v>
      </c>
      <c r="E1391" s="4" t="s">
        <v>3690</v>
      </c>
    </row>
    <row r="1392" spans="1:5" ht="15.75" x14ac:dyDescent="0.25">
      <c r="A1392" s="14" t="s">
        <v>12408</v>
      </c>
      <c r="B1392" s="10" t="s">
        <v>16767</v>
      </c>
      <c r="C1392" s="10" t="s">
        <v>1627</v>
      </c>
      <c r="D1392" s="30" t="s">
        <v>19887</v>
      </c>
      <c r="E1392" s="3" t="s">
        <v>3691</v>
      </c>
    </row>
    <row r="1393" spans="1:5" ht="15.75" x14ac:dyDescent="0.25">
      <c r="A1393" s="14" t="s">
        <v>12409</v>
      </c>
      <c r="B1393" s="10" t="s">
        <v>16768</v>
      </c>
      <c r="C1393" s="10" t="s">
        <v>3692</v>
      </c>
      <c r="D1393" s="30" t="s">
        <v>3693</v>
      </c>
      <c r="E1393" s="22" t="s">
        <v>3694</v>
      </c>
    </row>
    <row r="1394" spans="1:5" ht="15.75" x14ac:dyDescent="0.25">
      <c r="A1394" s="14" t="s">
        <v>12410</v>
      </c>
      <c r="B1394" s="10" t="s">
        <v>16769</v>
      </c>
      <c r="C1394" s="10" t="s">
        <v>3695</v>
      </c>
      <c r="D1394" s="30" t="s">
        <v>3696</v>
      </c>
      <c r="E1394" s="22" t="s">
        <v>3697</v>
      </c>
    </row>
    <row r="1395" spans="1:5" ht="15.75" x14ac:dyDescent="0.25">
      <c r="A1395" s="14" t="s">
        <v>12411</v>
      </c>
      <c r="B1395" s="10" t="s">
        <v>16770</v>
      </c>
      <c r="C1395" s="10" t="s">
        <v>1681</v>
      </c>
      <c r="D1395" s="30" t="s">
        <v>3698</v>
      </c>
      <c r="E1395" s="22"/>
    </row>
    <row r="1396" spans="1:5" ht="15.75" x14ac:dyDescent="0.25">
      <c r="A1396" s="14" t="s">
        <v>12412</v>
      </c>
      <c r="B1396" s="10" t="s">
        <v>16771</v>
      </c>
      <c r="C1396" s="10" t="s">
        <v>3699</v>
      </c>
      <c r="D1396" s="30" t="s">
        <v>3700</v>
      </c>
      <c r="E1396" s="22" t="s">
        <v>3701</v>
      </c>
    </row>
    <row r="1397" spans="1:5" ht="15.75" x14ac:dyDescent="0.25">
      <c r="A1397" s="14" t="s">
        <v>12413</v>
      </c>
      <c r="B1397" s="10" t="s">
        <v>16772</v>
      </c>
      <c r="C1397" s="10" t="s">
        <v>994</v>
      </c>
      <c r="D1397" s="30" t="s">
        <v>19888</v>
      </c>
      <c r="E1397" s="5" t="s">
        <v>3702</v>
      </c>
    </row>
    <row r="1398" spans="1:5" ht="15.75" x14ac:dyDescent="0.25">
      <c r="A1398" s="14" t="s">
        <v>12414</v>
      </c>
      <c r="B1398" s="10" t="s">
        <v>16773</v>
      </c>
      <c r="C1398" s="10" t="s">
        <v>146</v>
      </c>
      <c r="D1398" s="30" t="s">
        <v>3703</v>
      </c>
      <c r="E1398" s="22" t="s">
        <v>3704</v>
      </c>
    </row>
    <row r="1399" spans="1:5" ht="15.75" x14ac:dyDescent="0.25">
      <c r="A1399" s="14" t="s">
        <v>12415</v>
      </c>
      <c r="B1399" s="10" t="s">
        <v>16774</v>
      </c>
      <c r="C1399" s="10" t="s">
        <v>3705</v>
      </c>
      <c r="D1399" s="30" t="s">
        <v>3706</v>
      </c>
      <c r="E1399" s="4" t="s">
        <v>3707</v>
      </c>
    </row>
    <row r="1400" spans="1:5" ht="15.75" x14ac:dyDescent="0.25">
      <c r="A1400" s="14" t="s">
        <v>12416</v>
      </c>
      <c r="B1400" s="10" t="s">
        <v>16775</v>
      </c>
      <c r="C1400" s="10" t="s">
        <v>3708</v>
      </c>
      <c r="D1400" s="30" t="s">
        <v>3709</v>
      </c>
      <c r="E1400" s="4"/>
    </row>
    <row r="1401" spans="1:5" ht="15.75" x14ac:dyDescent="0.25">
      <c r="A1401" s="14" t="s">
        <v>12417</v>
      </c>
      <c r="B1401" s="10" t="s">
        <v>16776</v>
      </c>
      <c r="C1401" s="10" t="s">
        <v>149</v>
      </c>
      <c r="D1401" s="30" t="s">
        <v>3710</v>
      </c>
      <c r="E1401" s="4" t="s">
        <v>3711</v>
      </c>
    </row>
    <row r="1402" spans="1:5" ht="15.75" x14ac:dyDescent="0.25">
      <c r="A1402" s="14" t="s">
        <v>12418</v>
      </c>
      <c r="B1402" s="10" t="s">
        <v>16777</v>
      </c>
      <c r="C1402" s="10" t="s">
        <v>3712</v>
      </c>
      <c r="D1402" s="30" t="s">
        <v>3713</v>
      </c>
      <c r="E1402" s="4" t="s">
        <v>3714</v>
      </c>
    </row>
    <row r="1403" spans="1:5" ht="15.75" x14ac:dyDescent="0.25">
      <c r="A1403" s="14" t="s">
        <v>12419</v>
      </c>
      <c r="B1403" s="10" t="s">
        <v>16778</v>
      </c>
      <c r="C1403" s="10" t="s">
        <v>30</v>
      </c>
      <c r="D1403" s="30" t="s">
        <v>3715</v>
      </c>
      <c r="E1403" s="22" t="s">
        <v>3716</v>
      </c>
    </row>
    <row r="1404" spans="1:5" ht="15.75" x14ac:dyDescent="0.25">
      <c r="A1404" s="14" t="s">
        <v>12420</v>
      </c>
      <c r="B1404" s="10" t="s">
        <v>16779</v>
      </c>
      <c r="C1404" s="10" t="s">
        <v>3717</v>
      </c>
      <c r="D1404" s="30" t="s">
        <v>3718</v>
      </c>
      <c r="E1404" s="22" t="s">
        <v>3719</v>
      </c>
    </row>
    <row r="1405" spans="1:5" ht="15.75" x14ac:dyDescent="0.25">
      <c r="A1405" s="14" t="s">
        <v>12421</v>
      </c>
      <c r="B1405" s="10" t="s">
        <v>16780</v>
      </c>
      <c r="C1405" s="10" t="s">
        <v>3720</v>
      </c>
      <c r="D1405" s="30" t="s">
        <v>3721</v>
      </c>
      <c r="E1405" s="4" t="s">
        <v>3722</v>
      </c>
    </row>
    <row r="1406" spans="1:5" ht="15.75" x14ac:dyDescent="0.25">
      <c r="A1406" s="14" t="s">
        <v>12422</v>
      </c>
      <c r="B1406" s="10" t="s">
        <v>16781</v>
      </c>
      <c r="C1406" s="10" t="s">
        <v>3723</v>
      </c>
      <c r="D1406" s="30" t="s">
        <v>3724</v>
      </c>
      <c r="E1406" s="4" t="s">
        <v>3725</v>
      </c>
    </row>
    <row r="1407" spans="1:5" ht="15.75" x14ac:dyDescent="0.25">
      <c r="A1407" s="14" t="s">
        <v>12423</v>
      </c>
      <c r="B1407" s="10" t="s">
        <v>16782</v>
      </c>
      <c r="C1407" s="10" t="s">
        <v>3726</v>
      </c>
      <c r="D1407" s="30" t="s">
        <v>3727</v>
      </c>
      <c r="E1407" s="22"/>
    </row>
    <row r="1408" spans="1:5" ht="15.75" x14ac:dyDescent="0.25">
      <c r="A1408" s="14" t="s">
        <v>12424</v>
      </c>
      <c r="B1408" s="10" t="s">
        <v>16783</v>
      </c>
      <c r="C1408" s="10" t="s">
        <v>2069</v>
      </c>
      <c r="D1408" s="30" t="s">
        <v>3728</v>
      </c>
      <c r="E1408" s="4" t="s">
        <v>3729</v>
      </c>
    </row>
    <row r="1409" spans="1:5" ht="15.75" x14ac:dyDescent="0.25">
      <c r="A1409" s="14" t="s">
        <v>12425</v>
      </c>
      <c r="B1409" s="10" t="s">
        <v>16784</v>
      </c>
      <c r="C1409" s="10" t="s">
        <v>1275</v>
      </c>
      <c r="D1409" s="30" t="s">
        <v>3730</v>
      </c>
      <c r="E1409" s="4" t="s">
        <v>3731</v>
      </c>
    </row>
    <row r="1410" spans="1:5" ht="15.75" x14ac:dyDescent="0.25">
      <c r="A1410" s="14" t="s">
        <v>12426</v>
      </c>
      <c r="B1410" s="10" t="s">
        <v>16785</v>
      </c>
      <c r="C1410" s="10" t="s">
        <v>3732</v>
      </c>
      <c r="D1410" s="30" t="s">
        <v>19889</v>
      </c>
      <c r="E1410" s="22" t="s">
        <v>3733</v>
      </c>
    </row>
    <row r="1411" spans="1:5" ht="15.75" x14ac:dyDescent="0.25">
      <c r="A1411" s="14" t="s">
        <v>12427</v>
      </c>
      <c r="B1411" s="10" t="s">
        <v>16786</v>
      </c>
      <c r="C1411" s="10" t="s">
        <v>3734</v>
      </c>
      <c r="D1411" s="30" t="s">
        <v>3735</v>
      </c>
      <c r="E1411" s="4" t="s">
        <v>3736</v>
      </c>
    </row>
    <row r="1412" spans="1:5" ht="15.75" x14ac:dyDescent="0.25">
      <c r="A1412" s="14" t="s">
        <v>12428</v>
      </c>
      <c r="B1412" s="10" t="s">
        <v>16787</v>
      </c>
      <c r="C1412" s="10" t="s">
        <v>739</v>
      </c>
      <c r="D1412" s="30" t="s">
        <v>3737</v>
      </c>
      <c r="E1412" s="22" t="s">
        <v>3738</v>
      </c>
    </row>
    <row r="1413" spans="1:5" ht="15.75" x14ac:dyDescent="0.25">
      <c r="A1413" s="14" t="s">
        <v>12429</v>
      </c>
      <c r="B1413" s="10" t="s">
        <v>16788</v>
      </c>
      <c r="C1413" s="10" t="s">
        <v>3739</v>
      </c>
      <c r="D1413" s="30" t="s">
        <v>3740</v>
      </c>
      <c r="E1413" s="4" t="s">
        <v>3741</v>
      </c>
    </row>
    <row r="1414" spans="1:5" ht="15.75" x14ac:dyDescent="0.25">
      <c r="A1414" s="14" t="s">
        <v>12430</v>
      </c>
      <c r="B1414" s="10" t="s">
        <v>16789</v>
      </c>
      <c r="C1414" s="10" t="s">
        <v>19555</v>
      </c>
      <c r="D1414" s="30" t="s">
        <v>3742</v>
      </c>
      <c r="E1414" s="22" t="s">
        <v>3743</v>
      </c>
    </row>
    <row r="1415" spans="1:5" ht="15.75" x14ac:dyDescent="0.25">
      <c r="A1415" s="14" t="s">
        <v>12431</v>
      </c>
      <c r="B1415" s="10" t="s">
        <v>16790</v>
      </c>
      <c r="C1415" s="10" t="s">
        <v>3744</v>
      </c>
      <c r="D1415" s="30" t="s">
        <v>3745</v>
      </c>
      <c r="E1415" s="22" t="s">
        <v>3746</v>
      </c>
    </row>
    <row r="1416" spans="1:5" ht="15.75" x14ac:dyDescent="0.25">
      <c r="A1416" s="14" t="s">
        <v>12432</v>
      </c>
      <c r="B1416" s="10" t="s">
        <v>16791</v>
      </c>
      <c r="C1416" s="10" t="s">
        <v>3747</v>
      </c>
      <c r="D1416" s="30" t="s">
        <v>3748</v>
      </c>
      <c r="E1416" s="22" t="s">
        <v>3749</v>
      </c>
    </row>
    <row r="1417" spans="1:5" ht="15.75" x14ac:dyDescent="0.25">
      <c r="A1417" s="14" t="s">
        <v>12433</v>
      </c>
      <c r="B1417" s="10" t="s">
        <v>16792</v>
      </c>
      <c r="C1417" s="10" t="s">
        <v>1178</v>
      </c>
      <c r="D1417" s="30" t="s">
        <v>3750</v>
      </c>
      <c r="E1417" s="4" t="s">
        <v>3751</v>
      </c>
    </row>
    <row r="1418" spans="1:5" ht="15.75" x14ac:dyDescent="0.25">
      <c r="A1418" s="14" t="s">
        <v>12434</v>
      </c>
      <c r="B1418" s="10" t="s">
        <v>16792</v>
      </c>
      <c r="C1418" s="10" t="s">
        <v>33</v>
      </c>
      <c r="D1418" s="30" t="s">
        <v>19890</v>
      </c>
      <c r="E1418" s="3" t="s">
        <v>3752</v>
      </c>
    </row>
    <row r="1419" spans="1:5" ht="15.75" x14ac:dyDescent="0.25">
      <c r="A1419" s="14" t="s">
        <v>12435</v>
      </c>
      <c r="B1419" s="10" t="s">
        <v>16793</v>
      </c>
      <c r="C1419" s="10" t="s">
        <v>3753</v>
      </c>
      <c r="D1419" s="30" t="s">
        <v>3754</v>
      </c>
      <c r="E1419" s="22" t="s">
        <v>3755</v>
      </c>
    </row>
    <row r="1420" spans="1:5" ht="15.75" x14ac:dyDescent="0.25">
      <c r="A1420" s="14" t="s">
        <v>12436</v>
      </c>
      <c r="B1420" s="10" t="s">
        <v>16794</v>
      </c>
      <c r="C1420" s="10" t="s">
        <v>3756</v>
      </c>
      <c r="D1420" s="30" t="s">
        <v>3757</v>
      </c>
      <c r="E1420" s="22" t="s">
        <v>3758</v>
      </c>
    </row>
    <row r="1421" spans="1:5" ht="15.75" x14ac:dyDescent="0.25">
      <c r="A1421" s="14" t="s">
        <v>12437</v>
      </c>
      <c r="B1421" s="10" t="s">
        <v>16795</v>
      </c>
      <c r="C1421" s="10" t="s">
        <v>3404</v>
      </c>
      <c r="D1421" s="30" t="s">
        <v>3759</v>
      </c>
      <c r="E1421" s="4" t="s">
        <v>3760</v>
      </c>
    </row>
    <row r="1422" spans="1:5" ht="15.75" x14ac:dyDescent="0.25">
      <c r="A1422" s="14" t="s">
        <v>12438</v>
      </c>
      <c r="B1422" s="10" t="s">
        <v>16796</v>
      </c>
      <c r="C1422" s="10" t="s">
        <v>3761</v>
      </c>
      <c r="D1422" s="30" t="s">
        <v>19891</v>
      </c>
      <c r="E1422" s="22" t="s">
        <v>3762</v>
      </c>
    </row>
    <row r="1423" spans="1:5" ht="15.75" x14ac:dyDescent="0.25">
      <c r="A1423" s="14" t="s">
        <v>12439</v>
      </c>
      <c r="B1423" s="10" t="s">
        <v>16797</v>
      </c>
      <c r="C1423" s="10" t="s">
        <v>3763</v>
      </c>
      <c r="D1423" s="30" t="s">
        <v>3764</v>
      </c>
      <c r="E1423" s="22" t="s">
        <v>3765</v>
      </c>
    </row>
    <row r="1424" spans="1:5" ht="15.75" x14ac:dyDescent="0.25">
      <c r="A1424" s="14" t="s">
        <v>12440</v>
      </c>
      <c r="B1424" s="10" t="s">
        <v>16798</v>
      </c>
      <c r="C1424" s="10" t="s">
        <v>3766</v>
      </c>
      <c r="D1424" s="30" t="s">
        <v>3767</v>
      </c>
      <c r="E1424" s="22" t="s">
        <v>3768</v>
      </c>
    </row>
    <row r="1425" spans="1:5" ht="15.75" x14ac:dyDescent="0.25">
      <c r="A1425" s="14" t="s">
        <v>12441</v>
      </c>
      <c r="B1425" s="10" t="s">
        <v>16799</v>
      </c>
      <c r="C1425" s="10" t="s">
        <v>3769</v>
      </c>
      <c r="D1425" s="30" t="s">
        <v>3770</v>
      </c>
      <c r="E1425" s="4"/>
    </row>
    <row r="1426" spans="1:5" ht="15.75" x14ac:dyDescent="0.25">
      <c r="A1426" s="14" t="s">
        <v>12442</v>
      </c>
      <c r="B1426" s="10" t="s">
        <v>16800</v>
      </c>
      <c r="C1426" s="10" t="s">
        <v>13</v>
      </c>
      <c r="D1426" s="30" t="s">
        <v>3771</v>
      </c>
      <c r="E1426" s="4" t="s">
        <v>3772</v>
      </c>
    </row>
    <row r="1427" spans="1:5" ht="15.75" x14ac:dyDescent="0.25">
      <c r="A1427" s="14" t="s">
        <v>12443</v>
      </c>
      <c r="B1427" s="10" t="s">
        <v>16801</v>
      </c>
      <c r="C1427" s="10" t="s">
        <v>3773</v>
      </c>
      <c r="D1427" s="30" t="s">
        <v>5069</v>
      </c>
      <c r="E1427" s="5" t="s">
        <v>3774</v>
      </c>
    </row>
    <row r="1428" spans="1:5" ht="15.75" x14ac:dyDescent="0.25">
      <c r="A1428" s="14" t="s">
        <v>12444</v>
      </c>
      <c r="B1428" s="10" t="s">
        <v>16802</v>
      </c>
      <c r="C1428" s="10" t="s">
        <v>1734</v>
      </c>
      <c r="D1428" s="30" t="s">
        <v>3775</v>
      </c>
      <c r="E1428" s="4" t="s">
        <v>3776</v>
      </c>
    </row>
    <row r="1429" spans="1:5" ht="15.75" x14ac:dyDescent="0.25">
      <c r="A1429" s="14" t="s">
        <v>12445</v>
      </c>
      <c r="B1429" s="10" t="s">
        <v>16803</v>
      </c>
      <c r="C1429" s="10" t="s">
        <v>3777</v>
      </c>
      <c r="D1429" s="30" t="s">
        <v>3778</v>
      </c>
      <c r="E1429" s="4" t="s">
        <v>3779</v>
      </c>
    </row>
    <row r="1430" spans="1:5" ht="15.75" x14ac:dyDescent="0.25">
      <c r="A1430" s="14" t="s">
        <v>12446</v>
      </c>
      <c r="B1430" s="10" t="s">
        <v>16804</v>
      </c>
      <c r="C1430" s="10" t="s">
        <v>3780</v>
      </c>
      <c r="D1430" s="30" t="s">
        <v>3781</v>
      </c>
      <c r="E1430" s="4" t="s">
        <v>3782</v>
      </c>
    </row>
    <row r="1431" spans="1:5" ht="15.75" x14ac:dyDescent="0.25">
      <c r="A1431" s="14" t="s">
        <v>12447</v>
      </c>
      <c r="B1431" s="10" t="s">
        <v>16805</v>
      </c>
      <c r="C1431" s="10" t="s">
        <v>3783</v>
      </c>
      <c r="D1431" s="30" t="s">
        <v>3784</v>
      </c>
      <c r="E1431" s="4" t="s">
        <v>3785</v>
      </c>
    </row>
    <row r="1432" spans="1:5" ht="15.75" x14ac:dyDescent="0.25">
      <c r="A1432" s="14" t="s">
        <v>12448</v>
      </c>
      <c r="B1432" s="10" t="s">
        <v>16806</v>
      </c>
      <c r="C1432" s="10" t="s">
        <v>3786</v>
      </c>
      <c r="D1432" s="30" t="s">
        <v>3787</v>
      </c>
      <c r="E1432" s="22" t="s">
        <v>3788</v>
      </c>
    </row>
    <row r="1433" spans="1:5" ht="15.75" x14ac:dyDescent="0.25">
      <c r="A1433" s="14" t="s">
        <v>12449</v>
      </c>
      <c r="B1433" s="10" t="s">
        <v>16807</v>
      </c>
      <c r="C1433" s="10" t="s">
        <v>3789</v>
      </c>
      <c r="D1433" s="30" t="s">
        <v>3790</v>
      </c>
      <c r="E1433" s="22" t="s">
        <v>3791</v>
      </c>
    </row>
    <row r="1434" spans="1:5" ht="15.75" x14ac:dyDescent="0.25">
      <c r="A1434" s="14" t="s">
        <v>12450</v>
      </c>
      <c r="B1434" s="10" t="s">
        <v>16808</v>
      </c>
      <c r="C1434" s="10" t="s">
        <v>3792</v>
      </c>
      <c r="D1434" s="30" t="s">
        <v>3793</v>
      </c>
      <c r="E1434" s="4" t="s">
        <v>3794</v>
      </c>
    </row>
    <row r="1435" spans="1:5" ht="15.75" x14ac:dyDescent="0.25">
      <c r="A1435" s="14" t="s">
        <v>12451</v>
      </c>
      <c r="B1435" s="10" t="s">
        <v>16809</v>
      </c>
      <c r="C1435" s="10" t="s">
        <v>3795</v>
      </c>
      <c r="D1435" s="30" t="s">
        <v>19892</v>
      </c>
      <c r="E1435" s="5" t="s">
        <v>3796</v>
      </c>
    </row>
    <row r="1436" spans="1:5" ht="15.75" x14ac:dyDescent="0.25">
      <c r="A1436" s="14" t="s">
        <v>12452</v>
      </c>
      <c r="B1436" s="10" t="s">
        <v>16810</v>
      </c>
      <c r="C1436" s="10" t="s">
        <v>2014</v>
      </c>
      <c r="D1436" s="30" t="s">
        <v>3797</v>
      </c>
      <c r="E1436" s="4" t="s">
        <v>3798</v>
      </c>
    </row>
    <row r="1437" spans="1:5" ht="15.75" x14ac:dyDescent="0.25">
      <c r="A1437" s="14" t="s">
        <v>12453</v>
      </c>
      <c r="B1437" s="10" t="s">
        <v>16784</v>
      </c>
      <c r="C1437" s="10" t="s">
        <v>3799</v>
      </c>
      <c r="D1437" s="30" t="s">
        <v>19893</v>
      </c>
      <c r="E1437" s="6" t="s">
        <v>3800</v>
      </c>
    </row>
    <row r="1438" spans="1:5" ht="15.75" x14ac:dyDescent="0.25">
      <c r="A1438" s="14" t="s">
        <v>12454</v>
      </c>
      <c r="B1438" s="10" t="s">
        <v>16811</v>
      </c>
      <c r="C1438" s="10" t="s">
        <v>768</v>
      </c>
      <c r="D1438" s="30" t="s">
        <v>3801</v>
      </c>
      <c r="E1438" s="4" t="s">
        <v>3802</v>
      </c>
    </row>
    <row r="1439" spans="1:5" ht="15.75" x14ac:dyDescent="0.25">
      <c r="A1439" s="14" t="s">
        <v>12455</v>
      </c>
      <c r="B1439" s="10" t="s">
        <v>16812</v>
      </c>
      <c r="C1439" s="10" t="s">
        <v>3803</v>
      </c>
      <c r="D1439" s="30" t="s">
        <v>3804</v>
      </c>
      <c r="E1439" s="4" t="s">
        <v>3805</v>
      </c>
    </row>
    <row r="1440" spans="1:5" ht="15.75" x14ac:dyDescent="0.25">
      <c r="A1440" s="14" t="s">
        <v>12456</v>
      </c>
      <c r="B1440" s="10" t="s">
        <v>16813</v>
      </c>
      <c r="C1440" s="10" t="s">
        <v>1353</v>
      </c>
      <c r="D1440" s="30" t="s">
        <v>3806</v>
      </c>
      <c r="E1440" s="4" t="s">
        <v>3807</v>
      </c>
    </row>
    <row r="1441" spans="1:5" ht="15.75" x14ac:dyDescent="0.25">
      <c r="A1441" s="14" t="s">
        <v>12457</v>
      </c>
      <c r="B1441" s="10" t="s">
        <v>16814</v>
      </c>
      <c r="C1441" s="10" t="s">
        <v>3808</v>
      </c>
      <c r="D1441" s="30" t="s">
        <v>3809</v>
      </c>
      <c r="E1441" s="4" t="s">
        <v>3810</v>
      </c>
    </row>
    <row r="1442" spans="1:5" ht="15.75" x14ac:dyDescent="0.25">
      <c r="A1442" s="14" t="s">
        <v>12458</v>
      </c>
      <c r="B1442" s="10" t="s">
        <v>16815</v>
      </c>
      <c r="C1442" s="10" t="s">
        <v>3811</v>
      </c>
      <c r="D1442" s="30" t="s">
        <v>3812</v>
      </c>
      <c r="E1442" s="22" t="s">
        <v>3813</v>
      </c>
    </row>
    <row r="1443" spans="1:5" ht="15.75" x14ac:dyDescent="0.25">
      <c r="A1443" s="14" t="s">
        <v>12459</v>
      </c>
      <c r="B1443" s="10" t="s">
        <v>16816</v>
      </c>
      <c r="C1443" s="10" t="s">
        <v>1027</v>
      </c>
      <c r="D1443" s="30" t="s">
        <v>3814</v>
      </c>
      <c r="E1443" s="22" t="s">
        <v>3815</v>
      </c>
    </row>
    <row r="1444" spans="1:5" ht="15.75" x14ac:dyDescent="0.25">
      <c r="A1444" s="14" t="s">
        <v>12460</v>
      </c>
      <c r="B1444" s="10" t="s">
        <v>16817</v>
      </c>
      <c r="C1444" s="10" t="s">
        <v>3816</v>
      </c>
      <c r="D1444" s="30" t="s">
        <v>3817</v>
      </c>
      <c r="E1444" s="4" t="s">
        <v>3818</v>
      </c>
    </row>
    <row r="1445" spans="1:5" ht="15.75" x14ac:dyDescent="0.25">
      <c r="A1445" s="14" t="s">
        <v>12461</v>
      </c>
      <c r="B1445" s="10" t="s">
        <v>16818</v>
      </c>
      <c r="C1445" s="10" t="s">
        <v>613</v>
      </c>
      <c r="D1445" s="30" t="s">
        <v>3819</v>
      </c>
      <c r="E1445" s="4" t="s">
        <v>3820</v>
      </c>
    </row>
    <row r="1446" spans="1:5" ht="15.75" x14ac:dyDescent="0.25">
      <c r="A1446" s="14" t="s">
        <v>12462</v>
      </c>
      <c r="B1446" s="10" t="s">
        <v>16819</v>
      </c>
      <c r="C1446" s="10" t="s">
        <v>3821</v>
      </c>
      <c r="D1446" s="30" t="s">
        <v>3822</v>
      </c>
      <c r="E1446" s="4" t="s">
        <v>3823</v>
      </c>
    </row>
    <row r="1447" spans="1:5" ht="15.75" x14ac:dyDescent="0.25">
      <c r="A1447" s="14" t="s">
        <v>12463</v>
      </c>
      <c r="B1447" s="10" t="s">
        <v>16820</v>
      </c>
      <c r="C1447" s="10" t="s">
        <v>3824</v>
      </c>
      <c r="D1447" s="30" t="s">
        <v>3825</v>
      </c>
      <c r="E1447" s="22" t="s">
        <v>3826</v>
      </c>
    </row>
    <row r="1448" spans="1:5" ht="15.75" x14ac:dyDescent="0.25">
      <c r="A1448" s="14" t="s">
        <v>12464</v>
      </c>
      <c r="B1448" s="10" t="s">
        <v>16821</v>
      </c>
      <c r="C1448" s="10" t="s">
        <v>3827</v>
      </c>
      <c r="D1448" s="30" t="s">
        <v>3828</v>
      </c>
      <c r="E1448" s="22" t="s">
        <v>3829</v>
      </c>
    </row>
    <row r="1449" spans="1:5" ht="15.75" x14ac:dyDescent="0.25">
      <c r="A1449" s="14" t="s">
        <v>12465</v>
      </c>
      <c r="B1449" s="10" t="s">
        <v>16822</v>
      </c>
      <c r="C1449" s="10" t="s">
        <v>3830</v>
      </c>
      <c r="D1449" s="30" t="s">
        <v>3831</v>
      </c>
      <c r="E1449" s="22" t="s">
        <v>3832</v>
      </c>
    </row>
    <row r="1450" spans="1:5" ht="15.75" x14ac:dyDescent="0.25">
      <c r="A1450" s="14" t="s">
        <v>12466</v>
      </c>
      <c r="B1450" s="10" t="s">
        <v>16823</v>
      </c>
      <c r="C1450" s="10" t="s">
        <v>3833</v>
      </c>
      <c r="D1450" s="30" t="s">
        <v>3834</v>
      </c>
      <c r="E1450" s="4" t="s">
        <v>3835</v>
      </c>
    </row>
    <row r="1451" spans="1:5" ht="15.75" x14ac:dyDescent="0.25">
      <c r="A1451" s="14" t="s">
        <v>12467</v>
      </c>
      <c r="B1451" s="10" t="s">
        <v>16824</v>
      </c>
      <c r="C1451" s="10" t="s">
        <v>3836</v>
      </c>
      <c r="D1451" s="30" t="s">
        <v>3837</v>
      </c>
      <c r="E1451" s="4" t="s">
        <v>3838</v>
      </c>
    </row>
    <row r="1452" spans="1:5" ht="15.75" x14ac:dyDescent="0.25">
      <c r="A1452" s="14" t="s">
        <v>12468</v>
      </c>
      <c r="B1452" s="10" t="s">
        <v>16825</v>
      </c>
      <c r="C1452" s="10" t="s">
        <v>1426</v>
      </c>
      <c r="D1452" s="30" t="s">
        <v>3839</v>
      </c>
      <c r="E1452" s="4" t="s">
        <v>3840</v>
      </c>
    </row>
    <row r="1453" spans="1:5" ht="15.75" x14ac:dyDescent="0.25">
      <c r="A1453" s="14" t="s">
        <v>12469</v>
      </c>
      <c r="B1453" s="10" t="s">
        <v>16826</v>
      </c>
      <c r="C1453" s="10" t="s">
        <v>2128</v>
      </c>
      <c r="D1453" s="30" t="s">
        <v>3841</v>
      </c>
      <c r="E1453" s="4" t="s">
        <v>3842</v>
      </c>
    </row>
    <row r="1454" spans="1:5" ht="15.75" x14ac:dyDescent="0.25">
      <c r="A1454" s="14" t="s">
        <v>12470</v>
      </c>
      <c r="B1454" s="10" t="s">
        <v>16827</v>
      </c>
      <c r="C1454" s="10" t="s">
        <v>3843</v>
      </c>
      <c r="D1454" s="30" t="s">
        <v>3844</v>
      </c>
      <c r="E1454" s="4" t="s">
        <v>3845</v>
      </c>
    </row>
    <row r="1455" spans="1:5" ht="15.75" x14ac:dyDescent="0.25">
      <c r="A1455" s="14" t="s">
        <v>12471</v>
      </c>
      <c r="B1455" s="10" t="s">
        <v>16828</v>
      </c>
      <c r="C1455" s="10" t="s">
        <v>2689</v>
      </c>
      <c r="D1455" s="30" t="s">
        <v>3846</v>
      </c>
      <c r="E1455" s="4" t="s">
        <v>3847</v>
      </c>
    </row>
    <row r="1456" spans="1:5" ht="15.75" x14ac:dyDescent="0.25">
      <c r="A1456" s="14" t="s">
        <v>12472</v>
      </c>
      <c r="B1456" s="10" t="s">
        <v>16829</v>
      </c>
      <c r="C1456" s="10" t="s">
        <v>1516</v>
      </c>
      <c r="D1456" s="30" t="s">
        <v>3848</v>
      </c>
      <c r="E1456" s="22" t="s">
        <v>3849</v>
      </c>
    </row>
    <row r="1457" spans="1:5" ht="15.75" x14ac:dyDescent="0.25">
      <c r="A1457" s="14" t="s">
        <v>12473</v>
      </c>
      <c r="B1457" s="10" t="s">
        <v>16830</v>
      </c>
      <c r="C1457" s="10" t="s">
        <v>3850</v>
      </c>
      <c r="D1457" s="30" t="s">
        <v>3851</v>
      </c>
      <c r="E1457" s="22" t="s">
        <v>3852</v>
      </c>
    </row>
    <row r="1458" spans="1:5" ht="15.75" x14ac:dyDescent="0.25">
      <c r="A1458" s="14" t="s">
        <v>12474</v>
      </c>
      <c r="B1458" s="10" t="s">
        <v>16831</v>
      </c>
      <c r="C1458" s="10" t="s">
        <v>3853</v>
      </c>
      <c r="D1458" s="30" t="s">
        <v>3854</v>
      </c>
      <c r="E1458" s="22" t="s">
        <v>3855</v>
      </c>
    </row>
    <row r="1459" spans="1:5" ht="15.75" x14ac:dyDescent="0.25">
      <c r="A1459" s="14" t="s">
        <v>12475</v>
      </c>
      <c r="B1459" s="10" t="s">
        <v>16832</v>
      </c>
      <c r="C1459" s="10" t="s">
        <v>3856</v>
      </c>
      <c r="D1459" s="30" t="s">
        <v>3857</v>
      </c>
      <c r="E1459" s="4" t="s">
        <v>3858</v>
      </c>
    </row>
    <row r="1460" spans="1:5" ht="15.75" x14ac:dyDescent="0.25">
      <c r="A1460" s="14" t="s">
        <v>12476</v>
      </c>
      <c r="B1460" s="10" t="s">
        <v>16833</v>
      </c>
      <c r="C1460" s="10" t="s">
        <v>3859</v>
      </c>
      <c r="D1460" s="30" t="s">
        <v>19894</v>
      </c>
      <c r="E1460" s="22" t="s">
        <v>3860</v>
      </c>
    </row>
    <row r="1461" spans="1:5" ht="15.75" x14ac:dyDescent="0.25">
      <c r="A1461" s="14" t="s">
        <v>12477</v>
      </c>
      <c r="B1461" s="10" t="s">
        <v>16834</v>
      </c>
      <c r="C1461" s="10" t="s">
        <v>152</v>
      </c>
      <c r="D1461" s="30" t="s">
        <v>3861</v>
      </c>
      <c r="E1461" s="4" t="s">
        <v>3862</v>
      </c>
    </row>
    <row r="1462" spans="1:5" ht="15.75" x14ac:dyDescent="0.25">
      <c r="A1462" s="14" t="s">
        <v>12478</v>
      </c>
      <c r="B1462" s="10" t="s">
        <v>16835</v>
      </c>
      <c r="C1462" s="10" t="s">
        <v>1702</v>
      </c>
      <c r="D1462" s="30" t="s">
        <v>3863</v>
      </c>
      <c r="E1462" s="22" t="s">
        <v>3864</v>
      </c>
    </row>
    <row r="1463" spans="1:5" ht="15.75" x14ac:dyDescent="0.25">
      <c r="A1463" s="14" t="s">
        <v>12479</v>
      </c>
      <c r="B1463" s="10" t="s">
        <v>16836</v>
      </c>
      <c r="C1463" s="10" t="s">
        <v>3865</v>
      </c>
      <c r="D1463" s="30" t="s">
        <v>3866</v>
      </c>
      <c r="E1463" s="22" t="s">
        <v>3867</v>
      </c>
    </row>
    <row r="1464" spans="1:5" ht="15.75" x14ac:dyDescent="0.25">
      <c r="A1464" s="14" t="s">
        <v>12480</v>
      </c>
      <c r="B1464" s="10" t="s">
        <v>16837</v>
      </c>
      <c r="C1464" s="10" t="s">
        <v>3868</v>
      </c>
      <c r="D1464" s="30" t="s">
        <v>3869</v>
      </c>
      <c r="E1464" s="4"/>
    </row>
    <row r="1465" spans="1:5" ht="15.75" x14ac:dyDescent="0.25">
      <c r="A1465" s="14" t="s">
        <v>12481</v>
      </c>
      <c r="B1465" s="10" t="s">
        <v>16838</v>
      </c>
      <c r="C1465" s="10" t="s">
        <v>1310</v>
      </c>
      <c r="D1465" s="30" t="s">
        <v>3870</v>
      </c>
      <c r="E1465" s="4" t="s">
        <v>3871</v>
      </c>
    </row>
    <row r="1466" spans="1:5" ht="15.75" x14ac:dyDescent="0.25">
      <c r="A1466" s="14" t="s">
        <v>12482</v>
      </c>
      <c r="B1466" s="10" t="s">
        <v>16839</v>
      </c>
      <c r="C1466" s="10" t="s">
        <v>3872</v>
      </c>
      <c r="D1466" s="30" t="s">
        <v>3873</v>
      </c>
      <c r="E1466" s="22" t="s">
        <v>3874</v>
      </c>
    </row>
    <row r="1467" spans="1:5" ht="15.75" x14ac:dyDescent="0.25">
      <c r="A1467" s="14" t="s">
        <v>12483</v>
      </c>
      <c r="B1467" s="10" t="s">
        <v>16840</v>
      </c>
      <c r="C1467" s="10" t="s">
        <v>380</v>
      </c>
      <c r="D1467" s="30" t="s">
        <v>3875</v>
      </c>
      <c r="E1467" s="4" t="s">
        <v>3876</v>
      </c>
    </row>
    <row r="1468" spans="1:5" ht="15.75" x14ac:dyDescent="0.25">
      <c r="A1468" s="14" t="s">
        <v>12484</v>
      </c>
      <c r="B1468" s="10" t="s">
        <v>16841</v>
      </c>
      <c r="C1468" s="10" t="s">
        <v>3877</v>
      </c>
      <c r="D1468" s="30" t="s">
        <v>3878</v>
      </c>
      <c r="E1468" s="22" t="s">
        <v>3879</v>
      </c>
    </row>
    <row r="1469" spans="1:5" ht="15.75" x14ac:dyDescent="0.25">
      <c r="A1469" s="14" t="s">
        <v>12485</v>
      </c>
      <c r="B1469" s="10" t="s">
        <v>16842</v>
      </c>
      <c r="C1469" s="10" t="s">
        <v>3880</v>
      </c>
      <c r="D1469" s="30" t="s">
        <v>19895</v>
      </c>
      <c r="E1469" s="3" t="s">
        <v>3881</v>
      </c>
    </row>
    <row r="1470" spans="1:5" ht="15.75" x14ac:dyDescent="0.25">
      <c r="A1470" s="14" t="s">
        <v>12486</v>
      </c>
      <c r="B1470" s="10" t="s">
        <v>16843</v>
      </c>
      <c r="C1470" s="10" t="s">
        <v>3882</v>
      </c>
      <c r="D1470" s="30" t="s">
        <v>3883</v>
      </c>
      <c r="E1470" s="4" t="s">
        <v>3884</v>
      </c>
    </row>
    <row r="1471" spans="1:5" ht="15.75" x14ac:dyDescent="0.25">
      <c r="A1471" s="14" t="s">
        <v>12487</v>
      </c>
      <c r="B1471" s="10" t="s">
        <v>16844</v>
      </c>
      <c r="C1471" s="10" t="s">
        <v>3885</v>
      </c>
      <c r="D1471" s="30" t="s">
        <v>3886</v>
      </c>
      <c r="E1471" s="4" t="s">
        <v>3887</v>
      </c>
    </row>
    <row r="1472" spans="1:5" ht="15.75" x14ac:dyDescent="0.25">
      <c r="A1472" s="14" t="s">
        <v>12488</v>
      </c>
      <c r="B1472" s="10" t="s">
        <v>16845</v>
      </c>
      <c r="C1472" s="10" t="s">
        <v>3888</v>
      </c>
      <c r="D1472" s="30" t="s">
        <v>3889</v>
      </c>
      <c r="E1472" s="22" t="s">
        <v>3890</v>
      </c>
    </row>
    <row r="1473" spans="1:5" ht="15.75" x14ac:dyDescent="0.25">
      <c r="A1473" s="14" t="s">
        <v>12489</v>
      </c>
      <c r="B1473" s="10" t="s">
        <v>16846</v>
      </c>
      <c r="C1473" s="10" t="s">
        <v>188</v>
      </c>
      <c r="D1473" s="30" t="s">
        <v>19896</v>
      </c>
      <c r="E1473" s="6" t="s">
        <v>3891</v>
      </c>
    </row>
    <row r="1474" spans="1:5" ht="15.75" x14ac:dyDescent="0.25">
      <c r="A1474" s="14" t="s">
        <v>12490</v>
      </c>
      <c r="B1474" s="10" t="s">
        <v>16847</v>
      </c>
      <c r="C1474" s="10" t="s">
        <v>3892</v>
      </c>
      <c r="D1474" s="30" t="s">
        <v>3893</v>
      </c>
      <c r="E1474" s="4" t="s">
        <v>3894</v>
      </c>
    </row>
    <row r="1475" spans="1:5" ht="15.75" x14ac:dyDescent="0.25">
      <c r="A1475" s="14" t="s">
        <v>12491</v>
      </c>
      <c r="B1475" s="10" t="s">
        <v>16848</v>
      </c>
      <c r="C1475" s="10" t="s">
        <v>3895</v>
      </c>
      <c r="D1475" s="30" t="s">
        <v>3896</v>
      </c>
      <c r="E1475" s="4" t="s">
        <v>3897</v>
      </c>
    </row>
    <row r="1476" spans="1:5" ht="15.75" x14ac:dyDescent="0.25">
      <c r="A1476" s="14" t="s">
        <v>12492</v>
      </c>
      <c r="B1476" s="10" t="s">
        <v>16849</v>
      </c>
      <c r="C1476" s="10" t="s">
        <v>3898</v>
      </c>
      <c r="D1476" s="30" t="s">
        <v>3899</v>
      </c>
      <c r="E1476" s="22" t="s">
        <v>3900</v>
      </c>
    </row>
    <row r="1477" spans="1:5" ht="15.75" x14ac:dyDescent="0.25">
      <c r="A1477" s="14" t="s">
        <v>12493</v>
      </c>
      <c r="B1477" s="10" t="s">
        <v>16850</v>
      </c>
      <c r="C1477" s="10" t="s">
        <v>3901</v>
      </c>
      <c r="D1477" s="30" t="s">
        <v>3902</v>
      </c>
      <c r="E1477" s="4" t="s">
        <v>3903</v>
      </c>
    </row>
    <row r="1478" spans="1:5" ht="15.75" x14ac:dyDescent="0.25">
      <c r="A1478" s="14" t="s">
        <v>12494</v>
      </c>
      <c r="B1478" s="10" t="s">
        <v>16851</v>
      </c>
      <c r="C1478" s="10" t="s">
        <v>1621</v>
      </c>
      <c r="D1478" s="30" t="s">
        <v>3904</v>
      </c>
      <c r="E1478" s="22" t="s">
        <v>3905</v>
      </c>
    </row>
    <row r="1479" spans="1:5" ht="15.75" x14ac:dyDescent="0.25">
      <c r="A1479" s="14" t="s">
        <v>12495</v>
      </c>
      <c r="B1479" s="10" t="s">
        <v>16852</v>
      </c>
      <c r="C1479" s="10" t="s">
        <v>3906</v>
      </c>
      <c r="D1479" s="30" t="s">
        <v>3907</v>
      </c>
      <c r="E1479" s="22" t="s">
        <v>3908</v>
      </c>
    </row>
    <row r="1480" spans="1:5" ht="15.75" x14ac:dyDescent="0.25">
      <c r="A1480" s="14" t="s">
        <v>12496</v>
      </c>
      <c r="B1480" s="10" t="s">
        <v>16853</v>
      </c>
      <c r="C1480" s="10" t="s">
        <v>673</v>
      </c>
      <c r="D1480" s="30" t="s">
        <v>3909</v>
      </c>
      <c r="E1480" s="4" t="s">
        <v>3910</v>
      </c>
    </row>
    <row r="1481" spans="1:5" ht="15.75" x14ac:dyDescent="0.25">
      <c r="A1481" s="14" t="s">
        <v>12497</v>
      </c>
      <c r="B1481" s="10" t="s">
        <v>16854</v>
      </c>
      <c r="C1481" s="10" t="s">
        <v>3911</v>
      </c>
      <c r="D1481" s="30" t="s">
        <v>3912</v>
      </c>
      <c r="E1481" s="4" t="s">
        <v>3913</v>
      </c>
    </row>
    <row r="1482" spans="1:5" ht="15.75" x14ac:dyDescent="0.25">
      <c r="A1482" s="14" t="s">
        <v>12498</v>
      </c>
      <c r="B1482" s="10" t="s">
        <v>16855</v>
      </c>
      <c r="C1482" s="10" t="s">
        <v>3914</v>
      </c>
      <c r="D1482" s="30" t="s">
        <v>3915</v>
      </c>
      <c r="E1482" s="4" t="s">
        <v>3916</v>
      </c>
    </row>
    <row r="1483" spans="1:5" ht="15.75" x14ac:dyDescent="0.25">
      <c r="A1483" s="14" t="s">
        <v>12499</v>
      </c>
      <c r="B1483" s="10" t="s">
        <v>16856</v>
      </c>
      <c r="C1483" s="10" t="s">
        <v>3917</v>
      </c>
      <c r="D1483" s="30" t="s">
        <v>3918</v>
      </c>
      <c r="E1483" s="4" t="s">
        <v>3919</v>
      </c>
    </row>
    <row r="1484" spans="1:5" ht="15.75" x14ac:dyDescent="0.25">
      <c r="A1484" s="14" t="s">
        <v>12500</v>
      </c>
      <c r="B1484" s="10" t="s">
        <v>16857</v>
      </c>
      <c r="C1484" s="10" t="s">
        <v>3920</v>
      </c>
      <c r="D1484" s="30" t="s">
        <v>3921</v>
      </c>
      <c r="E1484" s="4" t="s">
        <v>3922</v>
      </c>
    </row>
    <row r="1485" spans="1:5" ht="15.75" x14ac:dyDescent="0.25">
      <c r="A1485" s="14" t="s">
        <v>12501</v>
      </c>
      <c r="B1485" s="10" t="s">
        <v>16858</v>
      </c>
      <c r="C1485" s="10" t="s">
        <v>3923</v>
      </c>
      <c r="D1485" s="30" t="s">
        <v>3924</v>
      </c>
      <c r="E1485" s="22" t="s">
        <v>3925</v>
      </c>
    </row>
    <row r="1486" spans="1:5" ht="15.75" x14ac:dyDescent="0.25">
      <c r="A1486" s="14" t="s">
        <v>12502</v>
      </c>
      <c r="B1486" s="10" t="s">
        <v>16859</v>
      </c>
      <c r="C1486" s="10" t="s">
        <v>339</v>
      </c>
      <c r="D1486" s="30" t="s">
        <v>3926</v>
      </c>
      <c r="E1486" s="22" t="s">
        <v>3927</v>
      </c>
    </row>
    <row r="1487" spans="1:5" ht="15.75" x14ac:dyDescent="0.25">
      <c r="A1487" s="14" t="s">
        <v>12503</v>
      </c>
      <c r="B1487" s="10" t="s">
        <v>16860</v>
      </c>
      <c r="C1487" s="10" t="s">
        <v>3928</v>
      </c>
      <c r="D1487" s="30" t="s">
        <v>3929</v>
      </c>
      <c r="E1487" s="4" t="s">
        <v>3930</v>
      </c>
    </row>
    <row r="1488" spans="1:5" ht="15.75" x14ac:dyDescent="0.25">
      <c r="A1488" s="14" t="s">
        <v>12504</v>
      </c>
      <c r="B1488" s="10" t="s">
        <v>16861</v>
      </c>
      <c r="C1488" s="10" t="s">
        <v>3932</v>
      </c>
      <c r="D1488" s="30" t="s">
        <v>3933</v>
      </c>
      <c r="E1488" s="22" t="s">
        <v>3934</v>
      </c>
    </row>
    <row r="1489" spans="1:5" ht="15.75" x14ac:dyDescent="0.25">
      <c r="A1489" s="14" t="s">
        <v>12505</v>
      </c>
      <c r="B1489" s="10" t="s">
        <v>16862</v>
      </c>
      <c r="C1489" s="10" t="s">
        <v>3935</v>
      </c>
      <c r="D1489" s="30" t="s">
        <v>3936</v>
      </c>
      <c r="E1489" s="4" t="s">
        <v>3937</v>
      </c>
    </row>
    <row r="1490" spans="1:5" ht="15.75" x14ac:dyDescent="0.25">
      <c r="A1490" s="14" t="s">
        <v>12506</v>
      </c>
      <c r="B1490" s="10" t="s">
        <v>16863</v>
      </c>
      <c r="C1490" s="10" t="s">
        <v>3938</v>
      </c>
      <c r="D1490" s="30" t="s">
        <v>3939</v>
      </c>
      <c r="E1490" s="4" t="s">
        <v>3940</v>
      </c>
    </row>
    <row r="1491" spans="1:5" ht="15.75" x14ac:dyDescent="0.25">
      <c r="A1491" s="14" t="s">
        <v>12507</v>
      </c>
      <c r="B1491" s="10" t="s">
        <v>16864</v>
      </c>
      <c r="C1491" s="10" t="s">
        <v>3941</v>
      </c>
      <c r="D1491" s="30" t="s">
        <v>3942</v>
      </c>
      <c r="E1491" s="4" t="s">
        <v>3943</v>
      </c>
    </row>
    <row r="1492" spans="1:5" ht="15.75" x14ac:dyDescent="0.25">
      <c r="A1492" s="14" t="s">
        <v>12508</v>
      </c>
      <c r="B1492" s="10" t="s">
        <v>16865</v>
      </c>
      <c r="C1492" s="10" t="s">
        <v>1498</v>
      </c>
      <c r="D1492" s="30" t="s">
        <v>3944</v>
      </c>
      <c r="E1492" s="22" t="s">
        <v>3945</v>
      </c>
    </row>
    <row r="1493" spans="1:5" ht="15.75" x14ac:dyDescent="0.25">
      <c r="A1493" s="14" t="s">
        <v>12509</v>
      </c>
      <c r="B1493" s="10" t="s">
        <v>16866</v>
      </c>
      <c r="C1493" s="10" t="s">
        <v>3946</v>
      </c>
      <c r="D1493" s="30" t="s">
        <v>3947</v>
      </c>
      <c r="E1493" s="22" t="s">
        <v>3948</v>
      </c>
    </row>
    <row r="1494" spans="1:5" ht="15.75" x14ac:dyDescent="0.25">
      <c r="A1494" s="14" t="s">
        <v>12510</v>
      </c>
      <c r="B1494" s="10" t="s">
        <v>16867</v>
      </c>
      <c r="C1494" s="10" t="s">
        <v>3949</v>
      </c>
      <c r="D1494" s="30" t="s">
        <v>3950</v>
      </c>
      <c r="E1494" s="4" t="s">
        <v>3951</v>
      </c>
    </row>
    <row r="1495" spans="1:5" ht="15.75" x14ac:dyDescent="0.25">
      <c r="A1495" s="14" t="s">
        <v>12511</v>
      </c>
      <c r="B1495" s="10" t="s">
        <v>16868</v>
      </c>
      <c r="C1495" s="10" t="s">
        <v>3952</v>
      </c>
      <c r="D1495" s="30" t="s">
        <v>3953</v>
      </c>
      <c r="E1495" s="4" t="s">
        <v>3954</v>
      </c>
    </row>
    <row r="1496" spans="1:5" ht="15.75" x14ac:dyDescent="0.25">
      <c r="A1496" s="14" t="s">
        <v>12512</v>
      </c>
      <c r="B1496" s="10" t="s">
        <v>16869</v>
      </c>
      <c r="C1496" s="10" t="s">
        <v>3955</v>
      </c>
      <c r="D1496" s="30" t="s">
        <v>3956</v>
      </c>
      <c r="E1496" s="4" t="s">
        <v>3957</v>
      </c>
    </row>
    <row r="1497" spans="1:5" ht="15.75" x14ac:dyDescent="0.25">
      <c r="A1497" s="14" t="s">
        <v>12513</v>
      </c>
      <c r="B1497" s="10" t="s">
        <v>16870</v>
      </c>
      <c r="C1497" s="10" t="s">
        <v>3958</v>
      </c>
      <c r="D1497" s="30" t="s">
        <v>3959</v>
      </c>
      <c r="E1497" s="4" t="s">
        <v>3960</v>
      </c>
    </row>
    <row r="1498" spans="1:5" ht="15.75" x14ac:dyDescent="0.25">
      <c r="A1498" s="14" t="s">
        <v>12514</v>
      </c>
      <c r="B1498" s="10" t="s">
        <v>16871</v>
      </c>
      <c r="C1498" s="10" t="s">
        <v>3961</v>
      </c>
      <c r="D1498" s="30" t="s">
        <v>3962</v>
      </c>
      <c r="E1498" s="4" t="s">
        <v>3963</v>
      </c>
    </row>
    <row r="1499" spans="1:5" ht="15.75" x14ac:dyDescent="0.25">
      <c r="A1499" s="14" t="s">
        <v>12515</v>
      </c>
      <c r="B1499" s="10" t="s">
        <v>16872</v>
      </c>
      <c r="C1499" s="10" t="s">
        <v>3865</v>
      </c>
      <c r="D1499" s="30" t="s">
        <v>3964</v>
      </c>
      <c r="E1499" s="4" t="s">
        <v>3965</v>
      </c>
    </row>
    <row r="1500" spans="1:5" ht="15.75" x14ac:dyDescent="0.25">
      <c r="A1500" s="14" t="s">
        <v>12516</v>
      </c>
      <c r="B1500" s="10" t="s">
        <v>16873</v>
      </c>
      <c r="C1500" s="10" t="s">
        <v>3966</v>
      </c>
      <c r="D1500" s="30" t="s">
        <v>3967</v>
      </c>
      <c r="E1500" s="4" t="s">
        <v>3968</v>
      </c>
    </row>
    <row r="1501" spans="1:5" ht="15.75" x14ac:dyDescent="0.25">
      <c r="A1501" s="14" t="s">
        <v>12517</v>
      </c>
      <c r="B1501" s="10" t="s">
        <v>16874</v>
      </c>
      <c r="C1501" s="10" t="s">
        <v>3969</v>
      </c>
      <c r="D1501" s="30" t="s">
        <v>3970</v>
      </c>
      <c r="E1501" s="22" t="s">
        <v>3971</v>
      </c>
    </row>
    <row r="1502" spans="1:5" ht="15.75" x14ac:dyDescent="0.25">
      <c r="A1502" s="14" t="s">
        <v>12518</v>
      </c>
      <c r="B1502" s="10" t="s">
        <v>16875</v>
      </c>
      <c r="C1502" s="10" t="s">
        <v>2957</v>
      </c>
      <c r="D1502" s="30" t="s">
        <v>3972</v>
      </c>
      <c r="E1502" s="4" t="s">
        <v>3973</v>
      </c>
    </row>
    <row r="1503" spans="1:5" ht="15.75" x14ac:dyDescent="0.25">
      <c r="A1503" s="14" t="s">
        <v>12519</v>
      </c>
      <c r="B1503" s="10" t="s">
        <v>16876</v>
      </c>
      <c r="C1503" s="10" t="s">
        <v>727</v>
      </c>
      <c r="D1503" s="30" t="s">
        <v>3974</v>
      </c>
      <c r="E1503" s="4" t="s">
        <v>3975</v>
      </c>
    </row>
    <row r="1504" spans="1:5" ht="15.75" x14ac:dyDescent="0.25">
      <c r="A1504" s="14" t="s">
        <v>12520</v>
      </c>
      <c r="B1504" s="10" t="s">
        <v>16877</v>
      </c>
      <c r="C1504" s="10" t="s">
        <v>3976</v>
      </c>
      <c r="D1504" s="30" t="s">
        <v>3977</v>
      </c>
      <c r="E1504" s="22" t="s">
        <v>3978</v>
      </c>
    </row>
    <row r="1505" spans="1:5" ht="15.75" x14ac:dyDescent="0.25">
      <c r="A1505" s="14" t="s">
        <v>12521</v>
      </c>
      <c r="B1505" s="10" t="s">
        <v>16878</v>
      </c>
      <c r="C1505" s="10" t="s">
        <v>282</v>
      </c>
      <c r="D1505" s="30" t="s">
        <v>3979</v>
      </c>
      <c r="E1505" s="22" t="s">
        <v>3980</v>
      </c>
    </row>
    <row r="1506" spans="1:5" ht="15.75" x14ac:dyDescent="0.25">
      <c r="A1506" s="14" t="s">
        <v>12522</v>
      </c>
      <c r="B1506" s="10" t="s">
        <v>16879</v>
      </c>
      <c r="C1506" s="10" t="s">
        <v>30</v>
      </c>
      <c r="D1506" s="30" t="s">
        <v>3981</v>
      </c>
      <c r="E1506" s="4" t="s">
        <v>3982</v>
      </c>
    </row>
    <row r="1507" spans="1:5" ht="15.75" x14ac:dyDescent="0.25">
      <c r="A1507" s="14" t="s">
        <v>12523</v>
      </c>
      <c r="B1507" s="10" t="s">
        <v>16880</v>
      </c>
      <c r="C1507" s="10" t="s">
        <v>3983</v>
      </c>
      <c r="D1507" s="30" t="s">
        <v>3984</v>
      </c>
      <c r="E1507" s="22" t="s">
        <v>3985</v>
      </c>
    </row>
    <row r="1508" spans="1:5" ht="15.75" x14ac:dyDescent="0.25">
      <c r="A1508" s="14" t="s">
        <v>12524</v>
      </c>
      <c r="B1508" s="10" t="s">
        <v>16881</v>
      </c>
      <c r="C1508" s="10" t="s">
        <v>3986</v>
      </c>
      <c r="D1508" s="30" t="s">
        <v>3987</v>
      </c>
      <c r="E1508" s="4" t="s">
        <v>3988</v>
      </c>
    </row>
    <row r="1509" spans="1:5" ht="15.75" x14ac:dyDescent="0.25">
      <c r="A1509" s="14" t="s">
        <v>12525</v>
      </c>
      <c r="B1509" s="10" t="s">
        <v>16882</v>
      </c>
      <c r="C1509" s="10" t="s">
        <v>1120</v>
      </c>
      <c r="D1509" s="30" t="s">
        <v>3989</v>
      </c>
      <c r="E1509" s="4" t="s">
        <v>3990</v>
      </c>
    </row>
    <row r="1510" spans="1:5" ht="15.75" x14ac:dyDescent="0.25">
      <c r="A1510" s="14" t="s">
        <v>12526</v>
      </c>
      <c r="B1510" s="10" t="s">
        <v>16883</v>
      </c>
      <c r="C1510" s="10" t="s">
        <v>3991</v>
      </c>
      <c r="D1510" s="30" t="s">
        <v>3992</v>
      </c>
      <c r="E1510" s="22" t="s">
        <v>3993</v>
      </c>
    </row>
    <row r="1511" spans="1:5" ht="15.75" x14ac:dyDescent="0.25">
      <c r="A1511" s="14" t="s">
        <v>12527</v>
      </c>
      <c r="B1511" s="10" t="s">
        <v>16884</v>
      </c>
      <c r="C1511" s="10" t="s">
        <v>3994</v>
      </c>
      <c r="D1511" s="30" t="s">
        <v>3995</v>
      </c>
      <c r="E1511" s="4" t="s">
        <v>3996</v>
      </c>
    </row>
    <row r="1512" spans="1:5" ht="15.75" x14ac:dyDescent="0.25">
      <c r="A1512" s="14" t="s">
        <v>12528</v>
      </c>
      <c r="B1512" s="10" t="s">
        <v>16885</v>
      </c>
      <c r="C1512" s="10" t="s">
        <v>3997</v>
      </c>
      <c r="D1512" s="30" t="s">
        <v>3998</v>
      </c>
      <c r="E1512" s="4" t="s">
        <v>3999</v>
      </c>
    </row>
    <row r="1513" spans="1:5" ht="15.75" x14ac:dyDescent="0.25">
      <c r="A1513" s="14" t="s">
        <v>12529</v>
      </c>
      <c r="B1513" s="10" t="s">
        <v>16886</v>
      </c>
      <c r="C1513" s="10" t="s">
        <v>4000</v>
      </c>
      <c r="D1513" s="30" t="s">
        <v>4001</v>
      </c>
      <c r="E1513" s="4" t="s">
        <v>4002</v>
      </c>
    </row>
    <row r="1514" spans="1:5" ht="15.75" x14ac:dyDescent="0.25">
      <c r="A1514" s="14" t="s">
        <v>12530</v>
      </c>
      <c r="B1514" s="10" t="s">
        <v>16887</v>
      </c>
      <c r="C1514" s="10" t="s">
        <v>4003</v>
      </c>
      <c r="D1514" s="30" t="s">
        <v>4004</v>
      </c>
      <c r="E1514" s="4" t="s">
        <v>4005</v>
      </c>
    </row>
    <row r="1515" spans="1:5" ht="15.75" x14ac:dyDescent="0.25">
      <c r="A1515" s="14" t="s">
        <v>12531</v>
      </c>
      <c r="B1515" s="10" t="s">
        <v>16888</v>
      </c>
      <c r="C1515" s="10" t="s">
        <v>4006</v>
      </c>
      <c r="D1515" s="30" t="s">
        <v>4007</v>
      </c>
      <c r="E1515" s="4" t="s">
        <v>4008</v>
      </c>
    </row>
    <row r="1516" spans="1:5" ht="15.75" x14ac:dyDescent="0.25">
      <c r="A1516" s="14" t="s">
        <v>12532</v>
      </c>
      <c r="B1516" s="10" t="s">
        <v>16889</v>
      </c>
      <c r="C1516" s="10" t="s">
        <v>4009</v>
      </c>
      <c r="D1516" s="30" t="s">
        <v>4010</v>
      </c>
      <c r="E1516" s="4" t="s">
        <v>4011</v>
      </c>
    </row>
    <row r="1517" spans="1:5" ht="15.75" x14ac:dyDescent="0.25">
      <c r="A1517" s="14" t="s">
        <v>12533</v>
      </c>
      <c r="B1517" s="10" t="s">
        <v>16890</v>
      </c>
      <c r="C1517" s="10" t="s">
        <v>4012</v>
      </c>
      <c r="D1517" s="30" t="s">
        <v>4013</v>
      </c>
      <c r="E1517" s="4" t="s">
        <v>4014</v>
      </c>
    </row>
    <row r="1518" spans="1:5" ht="15.75" x14ac:dyDescent="0.25">
      <c r="A1518" s="14" t="s">
        <v>12534</v>
      </c>
      <c r="B1518" s="10" t="s">
        <v>16891</v>
      </c>
      <c r="C1518" s="10" t="s">
        <v>4015</v>
      </c>
      <c r="D1518" s="30" t="s">
        <v>4016</v>
      </c>
      <c r="E1518" s="22" t="s">
        <v>4017</v>
      </c>
    </row>
    <row r="1519" spans="1:5" ht="15.75" x14ac:dyDescent="0.25">
      <c r="A1519" s="14" t="s">
        <v>12535</v>
      </c>
      <c r="B1519" s="10" t="s">
        <v>16892</v>
      </c>
      <c r="C1519" s="10" t="s">
        <v>1867</v>
      </c>
      <c r="D1519" s="30" t="s">
        <v>4018</v>
      </c>
      <c r="E1519" s="22" t="s">
        <v>4019</v>
      </c>
    </row>
    <row r="1520" spans="1:5" ht="15.75" x14ac:dyDescent="0.25">
      <c r="A1520" s="14" t="s">
        <v>12536</v>
      </c>
      <c r="B1520" s="10" t="s">
        <v>16893</v>
      </c>
      <c r="C1520" s="10" t="s">
        <v>607</v>
      </c>
      <c r="D1520" s="30" t="s">
        <v>4020</v>
      </c>
      <c r="E1520" s="22" t="s">
        <v>4021</v>
      </c>
    </row>
    <row r="1521" spans="1:5" ht="15.75" x14ac:dyDescent="0.25">
      <c r="A1521" s="14" t="s">
        <v>12537</v>
      </c>
      <c r="B1521" s="10" t="s">
        <v>16894</v>
      </c>
      <c r="C1521" s="10" t="s">
        <v>346</v>
      </c>
      <c r="D1521" s="30" t="s">
        <v>4022</v>
      </c>
      <c r="E1521" s="4" t="s">
        <v>4023</v>
      </c>
    </row>
    <row r="1522" spans="1:5" ht="15.75" x14ac:dyDescent="0.25">
      <c r="A1522" s="14" t="s">
        <v>12538</v>
      </c>
      <c r="B1522" s="10" t="s">
        <v>16895</v>
      </c>
      <c r="C1522" s="10" t="s">
        <v>4024</v>
      </c>
      <c r="D1522" s="30" t="s">
        <v>4025</v>
      </c>
      <c r="E1522" s="4" t="s">
        <v>4026</v>
      </c>
    </row>
    <row r="1523" spans="1:5" ht="15.75" x14ac:dyDescent="0.25">
      <c r="A1523" s="14" t="s">
        <v>12539</v>
      </c>
      <c r="B1523" s="10" t="s">
        <v>16896</v>
      </c>
      <c r="C1523" s="10" t="s">
        <v>4027</v>
      </c>
      <c r="D1523" s="30" t="s">
        <v>4028</v>
      </c>
      <c r="E1523" s="22" t="s">
        <v>4029</v>
      </c>
    </row>
    <row r="1524" spans="1:5" ht="15.75" x14ac:dyDescent="0.25">
      <c r="A1524" s="14" t="s">
        <v>12540</v>
      </c>
      <c r="B1524" s="10" t="s">
        <v>16897</v>
      </c>
      <c r="C1524" s="10" t="s">
        <v>4030</v>
      </c>
      <c r="D1524" s="30" t="s">
        <v>4031</v>
      </c>
      <c r="E1524" s="4" t="s">
        <v>4032</v>
      </c>
    </row>
    <row r="1525" spans="1:5" ht="15.75" x14ac:dyDescent="0.25">
      <c r="A1525" s="14" t="s">
        <v>12541</v>
      </c>
      <c r="B1525" s="10" t="s">
        <v>16898</v>
      </c>
      <c r="C1525" s="10" t="s">
        <v>1621</v>
      </c>
      <c r="D1525" s="30" t="s">
        <v>4033</v>
      </c>
      <c r="E1525" s="4" t="s">
        <v>4034</v>
      </c>
    </row>
    <row r="1526" spans="1:5" ht="15.75" x14ac:dyDescent="0.25">
      <c r="A1526" s="14" t="s">
        <v>12542</v>
      </c>
      <c r="B1526" s="10" t="s">
        <v>16899</v>
      </c>
      <c r="C1526" s="10" t="s">
        <v>4035</v>
      </c>
      <c r="D1526" s="30" t="s">
        <v>4036</v>
      </c>
      <c r="E1526" s="4" t="s">
        <v>4037</v>
      </c>
    </row>
    <row r="1527" spans="1:5" ht="15.75" x14ac:dyDescent="0.25">
      <c r="A1527" s="14" t="s">
        <v>12543</v>
      </c>
      <c r="B1527" s="10" t="s">
        <v>16900</v>
      </c>
      <c r="C1527" s="10" t="s">
        <v>4038</v>
      </c>
      <c r="D1527" s="30" t="s">
        <v>4039</v>
      </c>
      <c r="E1527" s="4" t="s">
        <v>4040</v>
      </c>
    </row>
    <row r="1528" spans="1:5" ht="15.75" x14ac:dyDescent="0.25">
      <c r="A1528" s="14" t="s">
        <v>12544</v>
      </c>
      <c r="B1528" s="10" t="s">
        <v>16901</v>
      </c>
      <c r="C1528" s="10" t="s">
        <v>4041</v>
      </c>
      <c r="D1528" s="30" t="s">
        <v>4042</v>
      </c>
      <c r="E1528" s="4" t="s">
        <v>4043</v>
      </c>
    </row>
    <row r="1529" spans="1:5" ht="15.75" x14ac:dyDescent="0.25">
      <c r="A1529" s="14" t="s">
        <v>12545</v>
      </c>
      <c r="B1529" s="10" t="s">
        <v>16902</v>
      </c>
      <c r="C1529" s="10" t="s">
        <v>4044</v>
      </c>
      <c r="D1529" s="30" t="s">
        <v>4045</v>
      </c>
      <c r="E1529" s="22" t="s">
        <v>4046</v>
      </c>
    </row>
    <row r="1530" spans="1:5" ht="15.75" x14ac:dyDescent="0.25">
      <c r="A1530" s="14" t="s">
        <v>12546</v>
      </c>
      <c r="B1530" s="10" t="s">
        <v>16903</v>
      </c>
      <c r="C1530" s="10" t="s">
        <v>43</v>
      </c>
      <c r="D1530" s="30" t="s">
        <v>4047</v>
      </c>
      <c r="E1530" s="4" t="s">
        <v>4048</v>
      </c>
    </row>
    <row r="1531" spans="1:5" ht="15.75" x14ac:dyDescent="0.25">
      <c r="A1531" s="14" t="s">
        <v>12547</v>
      </c>
      <c r="B1531" s="10" t="s">
        <v>16904</v>
      </c>
      <c r="C1531" s="10" t="s">
        <v>2005</v>
      </c>
      <c r="D1531" s="30" t="s">
        <v>4049</v>
      </c>
      <c r="E1531" s="4" t="s">
        <v>4050</v>
      </c>
    </row>
    <row r="1532" spans="1:5" ht="15.75" x14ac:dyDescent="0.25">
      <c r="A1532" s="14" t="s">
        <v>12548</v>
      </c>
      <c r="B1532" s="10" t="s">
        <v>16905</v>
      </c>
      <c r="C1532" s="10" t="s">
        <v>4051</v>
      </c>
      <c r="D1532" s="30" t="s">
        <v>4052</v>
      </c>
      <c r="E1532" s="4" t="s">
        <v>4053</v>
      </c>
    </row>
    <row r="1533" spans="1:5" ht="15.75" x14ac:dyDescent="0.25">
      <c r="A1533" s="14" t="s">
        <v>12549</v>
      </c>
      <c r="B1533" s="10" t="s">
        <v>16906</v>
      </c>
      <c r="C1533" s="10" t="s">
        <v>4054</v>
      </c>
      <c r="D1533" s="30" t="s">
        <v>4055</v>
      </c>
      <c r="E1533" s="22" t="s">
        <v>4056</v>
      </c>
    </row>
    <row r="1534" spans="1:5" ht="15.75" x14ac:dyDescent="0.25">
      <c r="A1534" s="14" t="s">
        <v>12550</v>
      </c>
      <c r="B1534" s="10" t="s">
        <v>16907</v>
      </c>
      <c r="C1534" s="10" t="s">
        <v>4057</v>
      </c>
      <c r="D1534" s="30" t="s">
        <v>4058</v>
      </c>
      <c r="E1534" s="22" t="s">
        <v>4059</v>
      </c>
    </row>
    <row r="1535" spans="1:5" ht="15.75" x14ac:dyDescent="0.25">
      <c r="A1535" s="14" t="s">
        <v>12551</v>
      </c>
      <c r="B1535" s="10" t="s">
        <v>16908</v>
      </c>
      <c r="C1535" s="10" t="s">
        <v>4060</v>
      </c>
      <c r="D1535" s="30" t="s">
        <v>4061</v>
      </c>
      <c r="E1535" s="4" t="s">
        <v>4062</v>
      </c>
    </row>
    <row r="1536" spans="1:5" ht="15.75" x14ac:dyDescent="0.25">
      <c r="A1536" s="14" t="s">
        <v>12552</v>
      </c>
      <c r="B1536" s="10" t="s">
        <v>16909</v>
      </c>
      <c r="C1536" s="10" t="s">
        <v>4063</v>
      </c>
      <c r="D1536" s="30" t="s">
        <v>4064</v>
      </c>
      <c r="E1536" s="22" t="s">
        <v>4065</v>
      </c>
    </row>
    <row r="1537" spans="1:5" ht="15.75" x14ac:dyDescent="0.25">
      <c r="A1537" s="14" t="s">
        <v>12553</v>
      </c>
      <c r="B1537" s="10" t="s">
        <v>16910</v>
      </c>
      <c r="C1537" s="10" t="s">
        <v>4066</v>
      </c>
      <c r="D1537" s="30" t="s">
        <v>4067</v>
      </c>
      <c r="E1537" s="6" t="s">
        <v>4068</v>
      </c>
    </row>
    <row r="1538" spans="1:5" ht="15.75" x14ac:dyDescent="0.25">
      <c r="A1538" s="14" t="s">
        <v>12554</v>
      </c>
      <c r="B1538" s="10" t="s">
        <v>16911</v>
      </c>
      <c r="C1538" s="10" t="s">
        <v>4069</v>
      </c>
      <c r="D1538" s="30" t="s">
        <v>4070</v>
      </c>
      <c r="E1538" s="4" t="s">
        <v>4071</v>
      </c>
    </row>
    <row r="1539" spans="1:5" ht="15.75" x14ac:dyDescent="0.25">
      <c r="A1539" s="14" t="s">
        <v>12555</v>
      </c>
      <c r="B1539" s="10" t="s">
        <v>16912</v>
      </c>
      <c r="C1539" s="10" t="s">
        <v>4072</v>
      </c>
      <c r="D1539" s="30" t="s">
        <v>4073</v>
      </c>
      <c r="E1539" s="4" t="s">
        <v>4074</v>
      </c>
    </row>
    <row r="1540" spans="1:5" ht="15.75" x14ac:dyDescent="0.25">
      <c r="A1540" s="14" t="s">
        <v>12556</v>
      </c>
      <c r="B1540" s="10" t="s">
        <v>16913</v>
      </c>
      <c r="C1540" s="10" t="s">
        <v>4075</v>
      </c>
      <c r="D1540" s="30" t="s">
        <v>4076</v>
      </c>
      <c r="E1540" s="5" t="s">
        <v>4077</v>
      </c>
    </row>
    <row r="1541" spans="1:5" ht="15.75" x14ac:dyDescent="0.25">
      <c r="A1541" s="14" t="s">
        <v>12557</v>
      </c>
      <c r="B1541" s="10" t="s">
        <v>16914</v>
      </c>
      <c r="C1541" s="10" t="s">
        <v>4078</v>
      </c>
      <c r="D1541" s="30" t="s">
        <v>4079</v>
      </c>
      <c r="E1541" s="4" t="s">
        <v>4080</v>
      </c>
    </row>
    <row r="1542" spans="1:5" ht="15.75" x14ac:dyDescent="0.25">
      <c r="A1542" s="14" t="s">
        <v>12558</v>
      </c>
      <c r="B1542" s="10" t="s">
        <v>16915</v>
      </c>
      <c r="C1542" s="10" t="s">
        <v>3536</v>
      </c>
      <c r="D1542" s="30" t="s">
        <v>4081</v>
      </c>
      <c r="E1542" s="4" t="s">
        <v>4082</v>
      </c>
    </row>
    <row r="1543" spans="1:5" ht="15.75" x14ac:dyDescent="0.25">
      <c r="A1543" s="14" t="s">
        <v>12559</v>
      </c>
      <c r="B1543" s="10" t="s">
        <v>16916</v>
      </c>
      <c r="C1543" s="10" t="s">
        <v>653</v>
      </c>
      <c r="D1543" s="30" t="s">
        <v>4083</v>
      </c>
      <c r="E1543" s="4" t="s">
        <v>4084</v>
      </c>
    </row>
    <row r="1544" spans="1:5" ht="15.75" x14ac:dyDescent="0.25">
      <c r="A1544" s="14" t="s">
        <v>12560</v>
      </c>
      <c r="B1544" s="10" t="s">
        <v>16917</v>
      </c>
      <c r="C1544" s="10" t="s">
        <v>4085</v>
      </c>
      <c r="D1544" s="30" t="s">
        <v>4086</v>
      </c>
      <c r="E1544" s="5" t="s">
        <v>4087</v>
      </c>
    </row>
    <row r="1545" spans="1:5" ht="15.75" x14ac:dyDescent="0.25">
      <c r="A1545" s="14" t="s">
        <v>12561</v>
      </c>
      <c r="B1545" s="10" t="s">
        <v>16918</v>
      </c>
      <c r="C1545" s="10" t="s">
        <v>4088</v>
      </c>
      <c r="D1545" s="30" t="s">
        <v>4089</v>
      </c>
      <c r="E1545" s="4" t="s">
        <v>4090</v>
      </c>
    </row>
    <row r="1546" spans="1:5" ht="15.75" x14ac:dyDescent="0.25">
      <c r="A1546" s="14" t="s">
        <v>12562</v>
      </c>
      <c r="B1546" s="10" t="s">
        <v>16919</v>
      </c>
      <c r="C1546" s="10" t="s">
        <v>4091</v>
      </c>
      <c r="D1546" s="30" t="s">
        <v>4092</v>
      </c>
      <c r="E1546" s="22" t="s">
        <v>4093</v>
      </c>
    </row>
    <row r="1547" spans="1:5" ht="15.75" x14ac:dyDescent="0.25">
      <c r="A1547" s="14" t="s">
        <v>12563</v>
      </c>
      <c r="B1547" s="10" t="s">
        <v>16919</v>
      </c>
      <c r="C1547" s="10" t="s">
        <v>4091</v>
      </c>
      <c r="D1547" s="30" t="s">
        <v>4094</v>
      </c>
      <c r="E1547" s="22" t="s">
        <v>4093</v>
      </c>
    </row>
    <row r="1548" spans="1:5" ht="15.75" x14ac:dyDescent="0.25">
      <c r="A1548" s="14" t="s">
        <v>12564</v>
      </c>
      <c r="B1548" s="10" t="s">
        <v>16920</v>
      </c>
      <c r="C1548" s="10" t="s">
        <v>4095</v>
      </c>
      <c r="D1548" s="30" t="s">
        <v>4096</v>
      </c>
      <c r="E1548" s="22" t="s">
        <v>4097</v>
      </c>
    </row>
    <row r="1549" spans="1:5" ht="15.75" x14ac:dyDescent="0.25">
      <c r="A1549" s="14" t="s">
        <v>12565</v>
      </c>
      <c r="B1549" s="10" t="s">
        <v>16921</v>
      </c>
      <c r="C1549" s="10" t="s">
        <v>4098</v>
      </c>
      <c r="D1549" s="30" t="s">
        <v>4099</v>
      </c>
      <c r="E1549" s="4" t="s">
        <v>4100</v>
      </c>
    </row>
    <row r="1550" spans="1:5" ht="15.75" x14ac:dyDescent="0.25">
      <c r="A1550" s="14" t="s">
        <v>12566</v>
      </c>
      <c r="B1550" s="10" t="s">
        <v>16922</v>
      </c>
      <c r="C1550" s="10" t="s">
        <v>1059</v>
      </c>
      <c r="D1550" s="30" t="s">
        <v>4101</v>
      </c>
      <c r="E1550" s="4" t="s">
        <v>4102</v>
      </c>
    </row>
    <row r="1551" spans="1:5" ht="15.75" x14ac:dyDescent="0.25">
      <c r="A1551" s="14" t="s">
        <v>12567</v>
      </c>
      <c r="B1551" s="10" t="s">
        <v>16923</v>
      </c>
      <c r="C1551" s="10" t="s">
        <v>4103</v>
      </c>
      <c r="D1551" s="30" t="s">
        <v>4104</v>
      </c>
      <c r="E1551" s="22" t="s">
        <v>2811</v>
      </c>
    </row>
    <row r="1552" spans="1:5" ht="15.75" x14ac:dyDescent="0.25">
      <c r="A1552" s="14" t="s">
        <v>12568</v>
      </c>
      <c r="B1552" s="10" t="s">
        <v>16924</v>
      </c>
      <c r="C1552" s="10" t="s">
        <v>1059</v>
      </c>
      <c r="D1552" s="30" t="s">
        <v>4105</v>
      </c>
      <c r="E1552" s="4" t="s">
        <v>4106</v>
      </c>
    </row>
    <row r="1553" spans="1:5" ht="15.75" x14ac:dyDescent="0.25">
      <c r="A1553" s="14" t="s">
        <v>12569</v>
      </c>
      <c r="B1553" s="10" t="s">
        <v>16925</v>
      </c>
      <c r="C1553" s="10" t="s">
        <v>4107</v>
      </c>
      <c r="D1553" s="30" t="s">
        <v>4108</v>
      </c>
      <c r="E1553" s="22" t="s">
        <v>4109</v>
      </c>
    </row>
    <row r="1554" spans="1:5" ht="15.75" x14ac:dyDescent="0.25">
      <c r="A1554" s="14" t="s">
        <v>12570</v>
      </c>
      <c r="B1554" s="10" t="s">
        <v>16926</v>
      </c>
      <c r="C1554" s="10" t="s">
        <v>4110</v>
      </c>
      <c r="D1554" s="30" t="s">
        <v>4111</v>
      </c>
      <c r="E1554" s="4" t="s">
        <v>4112</v>
      </c>
    </row>
    <row r="1555" spans="1:5" ht="15.75" x14ac:dyDescent="0.25">
      <c r="A1555" s="14" t="s">
        <v>12571</v>
      </c>
      <c r="B1555" s="10" t="s">
        <v>16927</v>
      </c>
      <c r="C1555" s="10" t="s">
        <v>164</v>
      </c>
      <c r="D1555" s="30" t="s">
        <v>4113</v>
      </c>
      <c r="E1555" s="4" t="s">
        <v>4114</v>
      </c>
    </row>
    <row r="1556" spans="1:5" ht="15.75" x14ac:dyDescent="0.25">
      <c r="A1556" s="14" t="s">
        <v>12572</v>
      </c>
      <c r="B1556" s="10" t="s">
        <v>16928</v>
      </c>
      <c r="C1556" s="10" t="s">
        <v>4115</v>
      </c>
      <c r="D1556" s="30" t="s">
        <v>4116</v>
      </c>
      <c r="E1556" s="22" t="s">
        <v>4117</v>
      </c>
    </row>
    <row r="1557" spans="1:5" ht="15.75" x14ac:dyDescent="0.25">
      <c r="A1557" s="14" t="s">
        <v>12573</v>
      </c>
      <c r="B1557" s="10" t="s">
        <v>16929</v>
      </c>
      <c r="C1557" s="10" t="s">
        <v>1590</v>
      </c>
      <c r="D1557" s="30" t="s">
        <v>4118</v>
      </c>
      <c r="E1557" s="4" t="s">
        <v>4119</v>
      </c>
    </row>
    <row r="1558" spans="1:5" ht="15.75" x14ac:dyDescent="0.25">
      <c r="A1558" s="14" t="s">
        <v>12574</v>
      </c>
      <c r="B1558" s="10" t="s">
        <v>16930</v>
      </c>
      <c r="C1558" s="10" t="s">
        <v>19556</v>
      </c>
      <c r="D1558" s="30" t="s">
        <v>19897</v>
      </c>
      <c r="E1558" s="6" t="s">
        <v>4120</v>
      </c>
    </row>
    <row r="1559" spans="1:5" ht="15.75" x14ac:dyDescent="0.25">
      <c r="A1559" s="14" t="s">
        <v>12575</v>
      </c>
      <c r="B1559" s="10" t="s">
        <v>16931</v>
      </c>
      <c r="C1559" s="10" t="s">
        <v>2902</v>
      </c>
      <c r="D1559" s="30" t="s">
        <v>4121</v>
      </c>
      <c r="E1559" s="4" t="s">
        <v>4122</v>
      </c>
    </row>
    <row r="1560" spans="1:5" ht="15.75" x14ac:dyDescent="0.25">
      <c r="A1560" s="14" t="s">
        <v>12576</v>
      </c>
      <c r="B1560" s="10" t="s">
        <v>16932</v>
      </c>
      <c r="C1560" s="10" t="s">
        <v>4123</v>
      </c>
      <c r="D1560" s="30" t="s">
        <v>4124</v>
      </c>
      <c r="E1560" s="22" t="s">
        <v>4125</v>
      </c>
    </row>
    <row r="1561" spans="1:5" ht="15.75" x14ac:dyDescent="0.25">
      <c r="A1561" s="14" t="s">
        <v>12577</v>
      </c>
      <c r="B1561" s="10" t="s">
        <v>16933</v>
      </c>
      <c r="C1561" s="10" t="s">
        <v>1734</v>
      </c>
      <c r="D1561" s="30" t="s">
        <v>19898</v>
      </c>
      <c r="E1561" s="6" t="s">
        <v>4126</v>
      </c>
    </row>
    <row r="1562" spans="1:5" ht="15.75" x14ac:dyDescent="0.25">
      <c r="A1562" s="14" t="s">
        <v>12578</v>
      </c>
      <c r="B1562" s="10" t="s">
        <v>16934</v>
      </c>
      <c r="C1562" s="10" t="s">
        <v>66</v>
      </c>
      <c r="D1562" s="30" t="s">
        <v>4127</v>
      </c>
      <c r="E1562" s="4" t="s">
        <v>4128</v>
      </c>
    </row>
    <row r="1563" spans="1:5" ht="15.75" x14ac:dyDescent="0.25">
      <c r="A1563" s="14" t="s">
        <v>12579</v>
      </c>
      <c r="B1563" s="10" t="s">
        <v>16935</v>
      </c>
      <c r="C1563" s="10" t="s">
        <v>4129</v>
      </c>
      <c r="D1563" s="30" t="s">
        <v>4130</v>
      </c>
      <c r="E1563" s="4" t="s">
        <v>4131</v>
      </c>
    </row>
    <row r="1564" spans="1:5" ht="15.75" x14ac:dyDescent="0.25">
      <c r="A1564" s="14" t="s">
        <v>12580</v>
      </c>
      <c r="B1564" s="10" t="s">
        <v>16936</v>
      </c>
      <c r="C1564" s="10" t="s">
        <v>4132</v>
      </c>
      <c r="D1564" s="30" t="s">
        <v>4133</v>
      </c>
      <c r="E1564" s="4" t="s">
        <v>4134</v>
      </c>
    </row>
    <row r="1565" spans="1:5" ht="15.75" x14ac:dyDescent="0.25">
      <c r="A1565" s="14" t="s">
        <v>12581</v>
      </c>
      <c r="B1565" s="10" t="s">
        <v>16937</v>
      </c>
      <c r="C1565" s="10" t="s">
        <v>4135</v>
      </c>
      <c r="D1565" s="30" t="s">
        <v>4136</v>
      </c>
      <c r="E1565" s="4" t="s">
        <v>4137</v>
      </c>
    </row>
    <row r="1566" spans="1:5" ht="15.75" x14ac:dyDescent="0.25">
      <c r="A1566" s="14" t="s">
        <v>12582</v>
      </c>
      <c r="B1566" s="10" t="s">
        <v>16938</v>
      </c>
      <c r="C1566" s="10" t="s">
        <v>3284</v>
      </c>
      <c r="D1566" s="30" t="s">
        <v>4138</v>
      </c>
      <c r="E1566" s="4" t="s">
        <v>4139</v>
      </c>
    </row>
    <row r="1567" spans="1:5" ht="15.75" x14ac:dyDescent="0.25">
      <c r="A1567" s="14" t="s">
        <v>12583</v>
      </c>
      <c r="B1567" s="10" t="s">
        <v>16939</v>
      </c>
      <c r="C1567" s="10" t="s">
        <v>810</v>
      </c>
      <c r="D1567" s="30" t="s">
        <v>4140</v>
      </c>
      <c r="E1567" s="4" t="s">
        <v>4141</v>
      </c>
    </row>
    <row r="1568" spans="1:5" ht="15.75" x14ac:dyDescent="0.25">
      <c r="A1568" s="14" t="s">
        <v>12584</v>
      </c>
      <c r="B1568" s="10" t="s">
        <v>16940</v>
      </c>
      <c r="C1568" s="10" t="s">
        <v>126</v>
      </c>
      <c r="D1568" s="30" t="s">
        <v>4142</v>
      </c>
      <c r="E1568" s="4" t="s">
        <v>4143</v>
      </c>
    </row>
    <row r="1569" spans="1:5" ht="15.75" x14ac:dyDescent="0.25">
      <c r="A1569" s="14" t="s">
        <v>12585</v>
      </c>
      <c r="B1569" s="10" t="s">
        <v>16941</v>
      </c>
      <c r="C1569" s="10" t="s">
        <v>4144</v>
      </c>
      <c r="D1569" s="30" t="s">
        <v>4145</v>
      </c>
      <c r="E1569" s="4" t="s">
        <v>4146</v>
      </c>
    </row>
    <row r="1570" spans="1:5" ht="15.75" x14ac:dyDescent="0.25">
      <c r="A1570" s="14" t="s">
        <v>12586</v>
      </c>
      <c r="B1570" s="10" t="s">
        <v>16942</v>
      </c>
      <c r="C1570" s="10" t="s">
        <v>4147</v>
      </c>
      <c r="D1570" s="30" t="s">
        <v>4148</v>
      </c>
      <c r="E1570" s="4" t="s">
        <v>4149</v>
      </c>
    </row>
    <row r="1571" spans="1:5" ht="15.75" x14ac:dyDescent="0.25">
      <c r="A1571" s="14" t="s">
        <v>12587</v>
      </c>
      <c r="B1571" s="10" t="s">
        <v>16943</v>
      </c>
      <c r="C1571" s="10" t="s">
        <v>1017</v>
      </c>
      <c r="D1571" s="30" t="s">
        <v>4150</v>
      </c>
      <c r="E1571" s="4" t="s">
        <v>4151</v>
      </c>
    </row>
    <row r="1572" spans="1:5" ht="15.75" x14ac:dyDescent="0.25">
      <c r="A1572" s="14" t="s">
        <v>12588</v>
      </c>
      <c r="B1572" s="10" t="s">
        <v>16944</v>
      </c>
      <c r="C1572" s="10" t="s">
        <v>358</v>
      </c>
      <c r="D1572" s="30" t="s">
        <v>4152</v>
      </c>
      <c r="E1572" s="4" t="s">
        <v>4153</v>
      </c>
    </row>
    <row r="1573" spans="1:5" ht="15.75" x14ac:dyDescent="0.25">
      <c r="A1573" s="14" t="s">
        <v>12589</v>
      </c>
      <c r="B1573" s="10" t="s">
        <v>16945</v>
      </c>
      <c r="C1573" s="10" t="s">
        <v>33</v>
      </c>
      <c r="D1573" s="30" t="s">
        <v>4154</v>
      </c>
      <c r="E1573" s="4" t="s">
        <v>4155</v>
      </c>
    </row>
    <row r="1574" spans="1:5" ht="15.75" x14ac:dyDescent="0.25">
      <c r="A1574" s="14" t="s">
        <v>12590</v>
      </c>
      <c r="B1574" s="10" t="s">
        <v>16946</v>
      </c>
      <c r="C1574" s="10" t="s">
        <v>4157</v>
      </c>
      <c r="D1574" s="30" t="s">
        <v>19899</v>
      </c>
      <c r="E1574" s="4" t="s">
        <v>4158</v>
      </c>
    </row>
    <row r="1575" spans="1:5" ht="15.75" x14ac:dyDescent="0.25">
      <c r="A1575" s="14" t="s">
        <v>12591</v>
      </c>
      <c r="B1575" s="10" t="s">
        <v>16947</v>
      </c>
      <c r="C1575" s="10" t="s">
        <v>157</v>
      </c>
      <c r="D1575" s="30" t="s">
        <v>4159</v>
      </c>
      <c r="E1575" s="4" t="s">
        <v>4160</v>
      </c>
    </row>
    <row r="1576" spans="1:5" ht="15.75" x14ac:dyDescent="0.25">
      <c r="A1576" s="14" t="s">
        <v>12592</v>
      </c>
      <c r="B1576" s="10" t="s">
        <v>16948</v>
      </c>
      <c r="C1576" s="10" t="s">
        <v>1590</v>
      </c>
      <c r="D1576" s="30" t="s">
        <v>4161</v>
      </c>
      <c r="E1576" s="4" t="s">
        <v>4162</v>
      </c>
    </row>
    <row r="1577" spans="1:5" ht="15.75" x14ac:dyDescent="0.25">
      <c r="A1577" s="14" t="s">
        <v>12593</v>
      </c>
      <c r="B1577" s="10" t="s">
        <v>16949</v>
      </c>
      <c r="C1577" s="10" t="s">
        <v>137</v>
      </c>
      <c r="D1577" s="30" t="s">
        <v>4163</v>
      </c>
      <c r="E1577" s="4" t="s">
        <v>4164</v>
      </c>
    </row>
    <row r="1578" spans="1:5" ht="15.75" x14ac:dyDescent="0.25">
      <c r="A1578" s="14" t="s">
        <v>12594</v>
      </c>
      <c r="B1578" s="10" t="s">
        <v>16950</v>
      </c>
      <c r="C1578" s="10" t="s">
        <v>4165</v>
      </c>
      <c r="D1578" s="30" t="s">
        <v>4166</v>
      </c>
      <c r="E1578" s="4" t="s">
        <v>4167</v>
      </c>
    </row>
    <row r="1579" spans="1:5" ht="15.75" x14ac:dyDescent="0.25">
      <c r="A1579" s="14" t="s">
        <v>12595</v>
      </c>
      <c r="B1579" s="10" t="s">
        <v>16951</v>
      </c>
      <c r="C1579" s="10" t="s">
        <v>4168</v>
      </c>
      <c r="D1579" s="30" t="s">
        <v>4169</v>
      </c>
      <c r="E1579" s="4" t="s">
        <v>4170</v>
      </c>
    </row>
    <row r="1580" spans="1:5" ht="15.75" x14ac:dyDescent="0.25">
      <c r="A1580" s="14" t="s">
        <v>12596</v>
      </c>
      <c r="B1580" s="10" t="s">
        <v>16952</v>
      </c>
      <c r="C1580" s="10" t="s">
        <v>4171</v>
      </c>
      <c r="D1580" s="30" t="s">
        <v>4172</v>
      </c>
      <c r="E1580" s="22" t="s">
        <v>4173</v>
      </c>
    </row>
    <row r="1581" spans="1:5" ht="15.75" x14ac:dyDescent="0.25">
      <c r="A1581" s="14" t="s">
        <v>12597</v>
      </c>
      <c r="B1581" s="10" t="s">
        <v>16953</v>
      </c>
      <c r="C1581" s="10" t="s">
        <v>141</v>
      </c>
      <c r="D1581" s="30" t="s">
        <v>4174</v>
      </c>
      <c r="E1581" s="22" t="s">
        <v>4175</v>
      </c>
    </row>
    <row r="1582" spans="1:5" ht="15.75" x14ac:dyDescent="0.25">
      <c r="A1582" s="14" t="s">
        <v>12598</v>
      </c>
      <c r="B1582" s="10" t="s">
        <v>16954</v>
      </c>
      <c r="C1582" s="10" t="s">
        <v>2398</v>
      </c>
      <c r="D1582" s="30" t="s">
        <v>4176</v>
      </c>
      <c r="E1582" s="4" t="s">
        <v>4177</v>
      </c>
    </row>
    <row r="1583" spans="1:5" ht="15.75" x14ac:dyDescent="0.25">
      <c r="A1583" s="14" t="s">
        <v>12599</v>
      </c>
      <c r="B1583" s="10" t="s">
        <v>16955</v>
      </c>
      <c r="C1583" s="10" t="s">
        <v>4178</v>
      </c>
      <c r="D1583" s="30" t="s">
        <v>4179</v>
      </c>
      <c r="E1583" s="4" t="s">
        <v>4180</v>
      </c>
    </row>
    <row r="1584" spans="1:5" ht="15.75" x14ac:dyDescent="0.25">
      <c r="A1584" s="14" t="s">
        <v>12600</v>
      </c>
      <c r="B1584" s="10" t="s">
        <v>16956</v>
      </c>
      <c r="C1584" s="10" t="s">
        <v>13</v>
      </c>
      <c r="D1584" s="30" t="s">
        <v>19900</v>
      </c>
      <c r="E1584" s="5" t="s">
        <v>4181</v>
      </c>
    </row>
    <row r="1585" spans="1:5" ht="15.75" x14ac:dyDescent="0.25">
      <c r="A1585" s="14" t="s">
        <v>12601</v>
      </c>
      <c r="B1585" s="10" t="s">
        <v>16957</v>
      </c>
      <c r="C1585" s="10" t="s">
        <v>4182</v>
      </c>
      <c r="D1585" s="30" t="s">
        <v>4183</v>
      </c>
      <c r="E1585" s="4" t="s">
        <v>4184</v>
      </c>
    </row>
    <row r="1586" spans="1:5" ht="15.75" x14ac:dyDescent="0.25">
      <c r="A1586" s="14" t="s">
        <v>12602</v>
      </c>
      <c r="B1586" s="10" t="s">
        <v>16958</v>
      </c>
      <c r="C1586" s="10" t="s">
        <v>4185</v>
      </c>
      <c r="D1586" s="30" t="s">
        <v>4186</v>
      </c>
      <c r="E1586" s="22" t="s">
        <v>4187</v>
      </c>
    </row>
    <row r="1587" spans="1:5" ht="15.75" x14ac:dyDescent="0.25">
      <c r="A1587" s="14" t="s">
        <v>12603</v>
      </c>
      <c r="B1587" s="10" t="s">
        <v>16959</v>
      </c>
      <c r="C1587" s="10" t="s">
        <v>4188</v>
      </c>
      <c r="D1587" s="30" t="s">
        <v>4189</v>
      </c>
      <c r="E1587" s="22" t="s">
        <v>4190</v>
      </c>
    </row>
    <row r="1588" spans="1:5" ht="15.75" x14ac:dyDescent="0.25">
      <c r="A1588" s="14" t="s">
        <v>12604</v>
      </c>
      <c r="B1588" s="10" t="s">
        <v>16960</v>
      </c>
      <c r="C1588" s="10" t="s">
        <v>4191</v>
      </c>
      <c r="D1588" s="30" t="s">
        <v>4192</v>
      </c>
      <c r="E1588" s="4" t="s">
        <v>4193</v>
      </c>
    </row>
    <row r="1589" spans="1:5" ht="15.75" x14ac:dyDescent="0.25">
      <c r="A1589" s="14" t="s">
        <v>12605</v>
      </c>
      <c r="B1589" s="10" t="s">
        <v>16961</v>
      </c>
      <c r="C1589" s="10" t="s">
        <v>4194</v>
      </c>
      <c r="D1589" s="30" t="s">
        <v>4195</v>
      </c>
      <c r="E1589" s="4" t="s">
        <v>4196</v>
      </c>
    </row>
    <row r="1590" spans="1:5" ht="15.75" x14ac:dyDescent="0.25">
      <c r="A1590" s="14" t="s">
        <v>12606</v>
      </c>
      <c r="B1590" s="10" t="s">
        <v>16962</v>
      </c>
      <c r="C1590" s="10" t="s">
        <v>4197</v>
      </c>
      <c r="D1590" s="30" t="s">
        <v>4198</v>
      </c>
      <c r="E1590" s="4" t="s">
        <v>4199</v>
      </c>
    </row>
    <row r="1591" spans="1:5" ht="15.75" x14ac:dyDescent="0.25">
      <c r="A1591" s="14" t="s">
        <v>12607</v>
      </c>
      <c r="B1591" s="10" t="s">
        <v>16963</v>
      </c>
      <c r="C1591" s="10" t="s">
        <v>4200</v>
      </c>
      <c r="D1591" s="30" t="s">
        <v>4201</v>
      </c>
      <c r="E1591" s="22" t="s">
        <v>4202</v>
      </c>
    </row>
    <row r="1592" spans="1:5" ht="15.75" x14ac:dyDescent="0.25">
      <c r="A1592" s="14" t="s">
        <v>12608</v>
      </c>
      <c r="B1592" s="10" t="s">
        <v>16964</v>
      </c>
      <c r="C1592" s="10" t="s">
        <v>4203</v>
      </c>
      <c r="D1592" s="30" t="s">
        <v>4204</v>
      </c>
      <c r="E1592" s="4" t="s">
        <v>4205</v>
      </c>
    </row>
    <row r="1593" spans="1:5" ht="15.75" x14ac:dyDescent="0.25">
      <c r="A1593" s="14" t="s">
        <v>12609</v>
      </c>
      <c r="B1593" s="10" t="s">
        <v>16965</v>
      </c>
      <c r="C1593" s="10" t="s">
        <v>4207</v>
      </c>
      <c r="D1593" s="30" t="s">
        <v>4208</v>
      </c>
      <c r="E1593" s="4" t="s">
        <v>4209</v>
      </c>
    </row>
    <row r="1594" spans="1:5" ht="15.75" x14ac:dyDescent="0.25">
      <c r="A1594" s="14" t="s">
        <v>12610</v>
      </c>
      <c r="B1594" s="10" t="s">
        <v>16965</v>
      </c>
      <c r="C1594" s="10" t="s">
        <v>209</v>
      </c>
      <c r="D1594" s="30" t="s">
        <v>4210</v>
      </c>
      <c r="E1594" s="22" t="s">
        <v>4211</v>
      </c>
    </row>
    <row r="1595" spans="1:5" ht="15.75" x14ac:dyDescent="0.25">
      <c r="A1595" s="14" t="s">
        <v>12611</v>
      </c>
      <c r="B1595" s="10" t="s">
        <v>16965</v>
      </c>
      <c r="C1595" s="10" t="s">
        <v>2893</v>
      </c>
      <c r="D1595" s="30" t="s">
        <v>4212</v>
      </c>
      <c r="E1595" s="22" t="s">
        <v>4213</v>
      </c>
    </row>
    <row r="1596" spans="1:5" ht="15.75" x14ac:dyDescent="0.25">
      <c r="A1596" s="14" t="s">
        <v>12612</v>
      </c>
      <c r="B1596" s="10" t="s">
        <v>16966</v>
      </c>
      <c r="C1596" s="10" t="s">
        <v>4214</v>
      </c>
      <c r="D1596" s="30" t="s">
        <v>4215</v>
      </c>
      <c r="E1596" s="4" t="s">
        <v>4216</v>
      </c>
    </row>
    <row r="1597" spans="1:5" ht="15.75" x14ac:dyDescent="0.25">
      <c r="A1597" s="14" t="s">
        <v>12613</v>
      </c>
      <c r="B1597" s="10" t="s">
        <v>16967</v>
      </c>
      <c r="C1597" s="10" t="s">
        <v>4217</v>
      </c>
      <c r="D1597" s="30" t="s">
        <v>4218</v>
      </c>
      <c r="E1597" s="4" t="s">
        <v>4219</v>
      </c>
    </row>
    <row r="1598" spans="1:5" ht="15.75" x14ac:dyDescent="0.25">
      <c r="A1598" s="14" t="s">
        <v>12614</v>
      </c>
      <c r="B1598" s="10" t="s">
        <v>16968</v>
      </c>
      <c r="C1598" s="10" t="s">
        <v>93</v>
      </c>
      <c r="D1598" s="30" t="s">
        <v>4220</v>
      </c>
      <c r="E1598" s="4" t="s">
        <v>4221</v>
      </c>
    </row>
    <row r="1599" spans="1:5" ht="15.75" x14ac:dyDescent="0.25">
      <c r="A1599" s="14" t="s">
        <v>12615</v>
      </c>
      <c r="B1599" s="10" t="s">
        <v>16969</v>
      </c>
      <c r="C1599" s="10" t="s">
        <v>4222</v>
      </c>
      <c r="D1599" s="30" t="s">
        <v>4223</v>
      </c>
      <c r="E1599" s="4" t="s">
        <v>4224</v>
      </c>
    </row>
    <row r="1600" spans="1:5" ht="15.75" x14ac:dyDescent="0.25">
      <c r="A1600" s="14" t="s">
        <v>12616</v>
      </c>
      <c r="B1600" s="10" t="s">
        <v>16970</v>
      </c>
      <c r="C1600" s="10" t="s">
        <v>370</v>
      </c>
      <c r="D1600" s="30" t="s">
        <v>4226</v>
      </c>
      <c r="E1600" s="22" t="s">
        <v>4227</v>
      </c>
    </row>
    <row r="1601" spans="1:5" ht="15.75" x14ac:dyDescent="0.25">
      <c r="A1601" s="14" t="s">
        <v>12617</v>
      </c>
      <c r="B1601" s="10" t="s">
        <v>16971</v>
      </c>
      <c r="C1601" s="10" t="s">
        <v>4228</v>
      </c>
      <c r="D1601" s="30" t="s">
        <v>4229</v>
      </c>
      <c r="E1601" s="4" t="s">
        <v>4230</v>
      </c>
    </row>
    <row r="1602" spans="1:5" ht="15.75" x14ac:dyDescent="0.25">
      <c r="A1602" s="14" t="s">
        <v>12618</v>
      </c>
      <c r="B1602" s="10" t="s">
        <v>16972</v>
      </c>
      <c r="C1602" s="10" t="s">
        <v>3859</v>
      </c>
      <c r="D1602" s="30" t="s">
        <v>4231</v>
      </c>
      <c r="E1602" s="4" t="s">
        <v>4232</v>
      </c>
    </row>
    <row r="1603" spans="1:5" ht="15.75" x14ac:dyDescent="0.25">
      <c r="A1603" s="14" t="s">
        <v>12619</v>
      </c>
      <c r="B1603" s="10" t="s">
        <v>16973</v>
      </c>
      <c r="C1603" s="10" t="s">
        <v>33</v>
      </c>
      <c r="D1603" s="30" t="s">
        <v>4233</v>
      </c>
      <c r="E1603" s="22" t="s">
        <v>4234</v>
      </c>
    </row>
    <row r="1604" spans="1:5" ht="15.75" x14ac:dyDescent="0.25">
      <c r="A1604" s="14" t="s">
        <v>12620</v>
      </c>
      <c r="B1604" s="10" t="s">
        <v>16965</v>
      </c>
      <c r="C1604" s="10" t="s">
        <v>4235</v>
      </c>
      <c r="D1604" s="30" t="s">
        <v>19901</v>
      </c>
      <c r="E1604" s="5" t="s">
        <v>4236</v>
      </c>
    </row>
    <row r="1605" spans="1:5" ht="15.75" x14ac:dyDescent="0.25">
      <c r="A1605" s="14" t="s">
        <v>12621</v>
      </c>
      <c r="B1605" s="10" t="s">
        <v>16974</v>
      </c>
      <c r="C1605" s="10" t="s">
        <v>1202</v>
      </c>
      <c r="D1605" s="30" t="s">
        <v>4237</v>
      </c>
      <c r="E1605" s="4" t="s">
        <v>4238</v>
      </c>
    </row>
    <row r="1606" spans="1:5" ht="15.75" x14ac:dyDescent="0.25">
      <c r="A1606" s="14" t="s">
        <v>12622</v>
      </c>
      <c r="B1606" s="10" t="s">
        <v>16975</v>
      </c>
      <c r="C1606" s="10" t="s">
        <v>4239</v>
      </c>
      <c r="D1606" s="30" t="s">
        <v>4240</v>
      </c>
      <c r="E1606" s="22" t="s">
        <v>4241</v>
      </c>
    </row>
    <row r="1607" spans="1:5" ht="15.75" x14ac:dyDescent="0.25">
      <c r="A1607" s="14" t="s">
        <v>12623</v>
      </c>
      <c r="B1607" s="10" t="s">
        <v>16976</v>
      </c>
      <c r="C1607" s="10" t="s">
        <v>4242</v>
      </c>
      <c r="D1607" s="30" t="s">
        <v>4243</v>
      </c>
      <c r="E1607" s="4" t="s">
        <v>4244</v>
      </c>
    </row>
    <row r="1608" spans="1:5" ht="15.75" x14ac:dyDescent="0.25">
      <c r="A1608" s="14" t="s">
        <v>12624</v>
      </c>
      <c r="B1608" s="10" t="s">
        <v>16977</v>
      </c>
      <c r="C1608" s="10" t="s">
        <v>1608</v>
      </c>
      <c r="D1608" s="30" t="s">
        <v>4245</v>
      </c>
      <c r="E1608" s="4" t="s">
        <v>4246</v>
      </c>
    </row>
    <row r="1609" spans="1:5" ht="15.75" x14ac:dyDescent="0.25">
      <c r="A1609" s="14" t="s">
        <v>12625</v>
      </c>
      <c r="B1609" s="10" t="s">
        <v>16978</v>
      </c>
      <c r="C1609" s="10" t="s">
        <v>4247</v>
      </c>
      <c r="D1609" s="30" t="s">
        <v>4248</v>
      </c>
      <c r="E1609" s="4" t="s">
        <v>4249</v>
      </c>
    </row>
    <row r="1610" spans="1:5" ht="15.75" x14ac:dyDescent="0.25">
      <c r="A1610" s="14" t="s">
        <v>12626</v>
      </c>
      <c r="B1610" s="10" t="s">
        <v>16979</v>
      </c>
      <c r="C1610" s="10" t="s">
        <v>164</v>
      </c>
      <c r="D1610" s="30" t="s">
        <v>4250</v>
      </c>
      <c r="E1610" s="4" t="s">
        <v>4251</v>
      </c>
    </row>
    <row r="1611" spans="1:5" ht="15.75" x14ac:dyDescent="0.25">
      <c r="A1611" s="14" t="s">
        <v>12627</v>
      </c>
      <c r="B1611" s="10" t="s">
        <v>16980</v>
      </c>
      <c r="C1611" s="10" t="s">
        <v>4252</v>
      </c>
      <c r="D1611" s="30" t="s">
        <v>4253</v>
      </c>
      <c r="E1611" s="4" t="s">
        <v>4254</v>
      </c>
    </row>
    <row r="1612" spans="1:5" ht="15.75" x14ac:dyDescent="0.25">
      <c r="A1612" s="14" t="s">
        <v>12628</v>
      </c>
      <c r="B1612" s="10" t="s">
        <v>16981</v>
      </c>
      <c r="C1612" s="10" t="s">
        <v>13</v>
      </c>
      <c r="D1612" s="30" t="s">
        <v>4255</v>
      </c>
      <c r="E1612" s="4" t="s">
        <v>4256</v>
      </c>
    </row>
    <row r="1613" spans="1:5" ht="15.75" x14ac:dyDescent="0.25">
      <c r="A1613" s="14" t="s">
        <v>12629</v>
      </c>
      <c r="B1613" s="10" t="s">
        <v>16982</v>
      </c>
      <c r="C1613" s="10" t="s">
        <v>4257</v>
      </c>
      <c r="D1613" s="30" t="s">
        <v>4258</v>
      </c>
      <c r="E1613" s="4" t="s">
        <v>4259</v>
      </c>
    </row>
    <row r="1614" spans="1:5" ht="15.75" x14ac:dyDescent="0.25">
      <c r="A1614" s="14" t="s">
        <v>12630</v>
      </c>
      <c r="B1614" s="10" t="s">
        <v>16983</v>
      </c>
      <c r="C1614" s="10" t="s">
        <v>4260</v>
      </c>
      <c r="D1614" s="30" t="s">
        <v>4261</v>
      </c>
      <c r="E1614" s="22" t="s">
        <v>4262</v>
      </c>
    </row>
    <row r="1615" spans="1:5" ht="15.75" x14ac:dyDescent="0.25">
      <c r="A1615" s="14" t="s">
        <v>12631</v>
      </c>
      <c r="B1615" s="10" t="s">
        <v>16984</v>
      </c>
      <c r="C1615" s="10" t="s">
        <v>1621</v>
      </c>
      <c r="D1615" s="30" t="s">
        <v>4263</v>
      </c>
      <c r="E1615" s="4" t="s">
        <v>4264</v>
      </c>
    </row>
    <row r="1616" spans="1:5" ht="15.75" x14ac:dyDescent="0.25">
      <c r="A1616" s="14" t="s">
        <v>12632</v>
      </c>
      <c r="B1616" s="10" t="s">
        <v>16984</v>
      </c>
      <c r="C1616" s="10" t="s">
        <v>380</v>
      </c>
      <c r="D1616" s="30" t="s">
        <v>4265</v>
      </c>
      <c r="E1616" s="4" t="s">
        <v>4266</v>
      </c>
    </row>
    <row r="1617" spans="1:5" ht="15.75" x14ac:dyDescent="0.25">
      <c r="A1617" s="14" t="s">
        <v>12633</v>
      </c>
      <c r="B1617" s="10" t="s">
        <v>16984</v>
      </c>
      <c r="C1617" s="10" t="s">
        <v>2602</v>
      </c>
      <c r="D1617" s="30" t="s">
        <v>4267</v>
      </c>
      <c r="E1617" s="22" t="s">
        <v>4268</v>
      </c>
    </row>
    <row r="1618" spans="1:5" ht="15.75" x14ac:dyDescent="0.25">
      <c r="A1618" s="14" t="s">
        <v>12634</v>
      </c>
      <c r="B1618" s="10" t="s">
        <v>16985</v>
      </c>
      <c r="C1618" s="10" t="s">
        <v>1590</v>
      </c>
      <c r="D1618" s="30" t="s">
        <v>4269</v>
      </c>
      <c r="E1618" s="4" t="s">
        <v>4270</v>
      </c>
    </row>
    <row r="1619" spans="1:5" ht="15.75" x14ac:dyDescent="0.25">
      <c r="A1619" s="14" t="s">
        <v>12635</v>
      </c>
      <c r="B1619" s="10" t="s">
        <v>16986</v>
      </c>
      <c r="C1619" s="10" t="s">
        <v>4271</v>
      </c>
      <c r="D1619" s="30" t="s">
        <v>4272</v>
      </c>
      <c r="E1619" s="4" t="s">
        <v>4273</v>
      </c>
    </row>
    <row r="1620" spans="1:5" ht="15.75" x14ac:dyDescent="0.25">
      <c r="A1620" s="14" t="s">
        <v>12636</v>
      </c>
      <c r="B1620" s="10" t="s">
        <v>16987</v>
      </c>
      <c r="C1620" s="10" t="s">
        <v>4274</v>
      </c>
      <c r="D1620" s="30" t="s">
        <v>4275</v>
      </c>
      <c r="E1620" s="4"/>
    </row>
    <row r="1621" spans="1:5" ht="15.75" x14ac:dyDescent="0.25">
      <c r="A1621" s="14" t="s">
        <v>12637</v>
      </c>
      <c r="B1621" s="10" t="s">
        <v>16988</v>
      </c>
      <c r="C1621" s="10" t="s">
        <v>4276</v>
      </c>
      <c r="D1621" s="30" t="s">
        <v>4277</v>
      </c>
      <c r="E1621" s="4" t="s">
        <v>4278</v>
      </c>
    </row>
    <row r="1622" spans="1:5" ht="15.75" x14ac:dyDescent="0.25">
      <c r="A1622" s="14" t="s">
        <v>12638</v>
      </c>
      <c r="B1622" s="10" t="s">
        <v>16989</v>
      </c>
      <c r="C1622" s="10" t="s">
        <v>4279</v>
      </c>
      <c r="D1622" s="30" t="s">
        <v>4280</v>
      </c>
      <c r="E1622" s="4" t="s">
        <v>4281</v>
      </c>
    </row>
    <row r="1623" spans="1:5" ht="15.75" x14ac:dyDescent="0.25">
      <c r="A1623" s="14" t="s">
        <v>12639</v>
      </c>
      <c r="B1623" s="10" t="s">
        <v>16990</v>
      </c>
      <c r="C1623" s="10" t="s">
        <v>727</v>
      </c>
      <c r="D1623" s="30" t="s">
        <v>4282</v>
      </c>
      <c r="E1623" s="4" t="s">
        <v>4283</v>
      </c>
    </row>
    <row r="1624" spans="1:5" ht="15.75" x14ac:dyDescent="0.25">
      <c r="A1624" s="14" t="s">
        <v>12640</v>
      </c>
      <c r="B1624" s="10" t="s">
        <v>16990</v>
      </c>
      <c r="C1624" s="10" t="s">
        <v>4284</v>
      </c>
      <c r="D1624" s="30" t="s">
        <v>4285</v>
      </c>
      <c r="E1624" s="4" t="s">
        <v>4286</v>
      </c>
    </row>
    <row r="1625" spans="1:5" ht="15.75" x14ac:dyDescent="0.25">
      <c r="A1625" s="14" t="s">
        <v>12641</v>
      </c>
      <c r="B1625" s="10" t="s">
        <v>16991</v>
      </c>
      <c r="C1625" s="10" t="s">
        <v>4287</v>
      </c>
      <c r="D1625" s="30" t="s">
        <v>4288</v>
      </c>
      <c r="E1625" s="4" t="s">
        <v>4289</v>
      </c>
    </row>
    <row r="1626" spans="1:5" ht="15.75" x14ac:dyDescent="0.25">
      <c r="A1626" s="14" t="s">
        <v>12642</v>
      </c>
      <c r="B1626" s="10" t="s">
        <v>16992</v>
      </c>
      <c r="C1626" s="10" t="s">
        <v>1590</v>
      </c>
      <c r="D1626" s="30" t="s">
        <v>4290</v>
      </c>
      <c r="E1626" s="4" t="s">
        <v>4291</v>
      </c>
    </row>
    <row r="1627" spans="1:5" ht="15.75" x14ac:dyDescent="0.25">
      <c r="A1627" s="14" t="s">
        <v>12643</v>
      </c>
      <c r="B1627" s="10" t="s">
        <v>16993</v>
      </c>
      <c r="C1627" s="10" t="s">
        <v>2191</v>
      </c>
      <c r="D1627" s="30" t="s">
        <v>4292</v>
      </c>
      <c r="E1627" s="4" t="s">
        <v>4293</v>
      </c>
    </row>
    <row r="1628" spans="1:5" ht="15.75" x14ac:dyDescent="0.25">
      <c r="A1628" s="14" t="s">
        <v>12644</v>
      </c>
      <c r="B1628" s="10" t="s">
        <v>16994</v>
      </c>
      <c r="C1628" s="10" t="s">
        <v>1275</v>
      </c>
      <c r="D1628" s="30" t="s">
        <v>4294</v>
      </c>
      <c r="E1628" s="4" t="s">
        <v>4295</v>
      </c>
    </row>
    <row r="1629" spans="1:5" ht="15.75" x14ac:dyDescent="0.25">
      <c r="A1629" s="14" t="s">
        <v>12645</v>
      </c>
      <c r="B1629" s="10" t="s">
        <v>16995</v>
      </c>
      <c r="C1629" s="10" t="s">
        <v>4296</v>
      </c>
      <c r="D1629" s="30" t="s">
        <v>4297</v>
      </c>
      <c r="E1629" s="4" t="s">
        <v>4298</v>
      </c>
    </row>
    <row r="1630" spans="1:5" ht="15.75" x14ac:dyDescent="0.25">
      <c r="A1630" s="14" t="s">
        <v>12646</v>
      </c>
      <c r="B1630" s="10" t="s">
        <v>16995</v>
      </c>
      <c r="C1630" s="10" t="s">
        <v>412</v>
      </c>
      <c r="D1630" s="30" t="s">
        <v>4299</v>
      </c>
      <c r="E1630" s="22" t="s">
        <v>4300</v>
      </c>
    </row>
    <row r="1631" spans="1:5" ht="15.75" x14ac:dyDescent="0.25">
      <c r="A1631" s="14" t="s">
        <v>12647</v>
      </c>
      <c r="B1631" s="10" t="s">
        <v>16995</v>
      </c>
      <c r="C1631" s="10" t="s">
        <v>188</v>
      </c>
      <c r="D1631" s="30" t="s">
        <v>19902</v>
      </c>
      <c r="E1631" s="3" t="s">
        <v>4301</v>
      </c>
    </row>
    <row r="1632" spans="1:5" ht="15.75" x14ac:dyDescent="0.25">
      <c r="A1632" s="14" t="s">
        <v>12648</v>
      </c>
      <c r="B1632" s="10" t="s">
        <v>16996</v>
      </c>
      <c r="C1632" s="10" t="s">
        <v>4302</v>
      </c>
      <c r="D1632" s="30" t="s">
        <v>4303</v>
      </c>
      <c r="E1632" s="22" t="s">
        <v>4304</v>
      </c>
    </row>
    <row r="1633" spans="1:5" ht="15.75" x14ac:dyDescent="0.25">
      <c r="A1633" s="14" t="s">
        <v>12649</v>
      </c>
      <c r="B1633" s="10" t="s">
        <v>16997</v>
      </c>
      <c r="C1633" s="10" t="s">
        <v>4306</v>
      </c>
      <c r="D1633" s="30" t="s">
        <v>4307</v>
      </c>
      <c r="E1633" s="4" t="s">
        <v>4308</v>
      </c>
    </row>
    <row r="1634" spans="1:5" ht="15.75" x14ac:dyDescent="0.25">
      <c r="A1634" s="14" t="s">
        <v>12650</v>
      </c>
      <c r="B1634" s="10" t="s">
        <v>16998</v>
      </c>
      <c r="C1634" s="10" t="s">
        <v>4309</v>
      </c>
      <c r="D1634" s="30" t="s">
        <v>4310</v>
      </c>
      <c r="E1634" s="5"/>
    </row>
    <row r="1635" spans="1:5" ht="15.75" x14ac:dyDescent="0.25">
      <c r="A1635" s="14" t="s">
        <v>12651</v>
      </c>
      <c r="B1635" s="10" t="s">
        <v>16999</v>
      </c>
      <c r="C1635" s="10" t="s">
        <v>4311</v>
      </c>
      <c r="D1635" s="30" t="s">
        <v>19903</v>
      </c>
      <c r="E1635" s="22" t="s">
        <v>4312</v>
      </c>
    </row>
    <row r="1636" spans="1:5" ht="15.75" x14ac:dyDescent="0.25">
      <c r="A1636" s="14" t="s">
        <v>12652</v>
      </c>
      <c r="B1636" s="10" t="s">
        <v>17000</v>
      </c>
      <c r="C1636" s="10" t="s">
        <v>1761</v>
      </c>
      <c r="D1636" s="30" t="s">
        <v>4313</v>
      </c>
      <c r="E1636" s="4" t="s">
        <v>4314</v>
      </c>
    </row>
    <row r="1637" spans="1:5" ht="15.75" x14ac:dyDescent="0.25">
      <c r="A1637" s="14" t="s">
        <v>12653</v>
      </c>
      <c r="B1637" s="10" t="s">
        <v>17001</v>
      </c>
      <c r="C1637" s="10" t="s">
        <v>4110</v>
      </c>
      <c r="D1637" s="30" t="s">
        <v>4316</v>
      </c>
      <c r="E1637" s="4" t="s">
        <v>4317</v>
      </c>
    </row>
    <row r="1638" spans="1:5" ht="15.75" x14ac:dyDescent="0.25">
      <c r="A1638" s="14" t="s">
        <v>12654</v>
      </c>
      <c r="B1638" s="10" t="s">
        <v>17002</v>
      </c>
      <c r="C1638" s="10" t="s">
        <v>144</v>
      </c>
      <c r="D1638" s="30" t="s">
        <v>4318</v>
      </c>
      <c r="E1638" s="4" t="s">
        <v>4319</v>
      </c>
    </row>
    <row r="1639" spans="1:5" ht="15.75" x14ac:dyDescent="0.25">
      <c r="A1639" s="14" t="s">
        <v>12655</v>
      </c>
      <c r="B1639" s="10" t="s">
        <v>17003</v>
      </c>
      <c r="C1639" s="10" t="s">
        <v>4320</v>
      </c>
      <c r="D1639" s="30" t="s">
        <v>4321</v>
      </c>
      <c r="E1639" s="4" t="s">
        <v>4322</v>
      </c>
    </row>
    <row r="1640" spans="1:5" ht="15.75" x14ac:dyDescent="0.25">
      <c r="A1640" s="14" t="s">
        <v>12656</v>
      </c>
      <c r="B1640" s="10" t="s">
        <v>17004</v>
      </c>
      <c r="C1640" s="10" t="s">
        <v>1498</v>
      </c>
      <c r="D1640" s="30" t="s">
        <v>4323</v>
      </c>
      <c r="E1640" s="22" t="s">
        <v>4324</v>
      </c>
    </row>
    <row r="1641" spans="1:5" ht="15.75" x14ac:dyDescent="0.25">
      <c r="A1641" s="14" t="s">
        <v>12657</v>
      </c>
      <c r="B1641" s="10" t="s">
        <v>17005</v>
      </c>
      <c r="C1641" s="10" t="s">
        <v>2059</v>
      </c>
      <c r="D1641" s="30" t="s">
        <v>4325</v>
      </c>
      <c r="E1641" s="6" t="s">
        <v>4326</v>
      </c>
    </row>
    <row r="1642" spans="1:5" ht="15.75" x14ac:dyDescent="0.25">
      <c r="A1642" s="14" t="s">
        <v>12658</v>
      </c>
      <c r="B1642" s="10" t="s">
        <v>17006</v>
      </c>
      <c r="C1642" s="10" t="s">
        <v>33</v>
      </c>
      <c r="D1642" s="30" t="s">
        <v>4327</v>
      </c>
      <c r="E1642" s="4" t="s">
        <v>4328</v>
      </c>
    </row>
    <row r="1643" spans="1:5" ht="15.75" x14ac:dyDescent="0.25">
      <c r="A1643" s="14" t="s">
        <v>12659</v>
      </c>
      <c r="B1643" s="10" t="s">
        <v>17007</v>
      </c>
      <c r="C1643" s="10" t="s">
        <v>4329</v>
      </c>
      <c r="D1643" s="30" t="s">
        <v>4330</v>
      </c>
      <c r="E1643" s="4" t="s">
        <v>4331</v>
      </c>
    </row>
    <row r="1644" spans="1:5" ht="15.75" x14ac:dyDescent="0.25">
      <c r="A1644" s="14" t="s">
        <v>12660</v>
      </c>
      <c r="B1644" s="10" t="s">
        <v>17008</v>
      </c>
      <c r="C1644" s="10" t="s">
        <v>587</v>
      </c>
      <c r="D1644" s="30" t="s">
        <v>4332</v>
      </c>
      <c r="E1644" s="4" t="s">
        <v>4333</v>
      </c>
    </row>
    <row r="1645" spans="1:5" ht="15.75" x14ac:dyDescent="0.25">
      <c r="A1645" s="14" t="s">
        <v>12661</v>
      </c>
      <c r="B1645" s="10" t="s">
        <v>17009</v>
      </c>
      <c r="C1645" s="10" t="s">
        <v>293</v>
      </c>
      <c r="D1645" s="30" t="s">
        <v>4334</v>
      </c>
      <c r="E1645" s="4" t="s">
        <v>4335</v>
      </c>
    </row>
    <row r="1646" spans="1:5" ht="15.75" x14ac:dyDescent="0.25">
      <c r="A1646" s="14" t="s">
        <v>12662</v>
      </c>
      <c r="B1646" s="10" t="s">
        <v>17010</v>
      </c>
      <c r="C1646" s="10" t="s">
        <v>4336</v>
      </c>
      <c r="D1646" s="30" t="s">
        <v>4337</v>
      </c>
      <c r="E1646" s="22" t="s">
        <v>4338</v>
      </c>
    </row>
    <row r="1647" spans="1:5" ht="15.75" x14ac:dyDescent="0.25">
      <c r="A1647" s="14" t="s">
        <v>12663</v>
      </c>
      <c r="B1647" s="10" t="s">
        <v>17011</v>
      </c>
      <c r="C1647" s="10" t="s">
        <v>78</v>
      </c>
      <c r="D1647" s="30" t="s">
        <v>4339</v>
      </c>
      <c r="E1647" s="4" t="s">
        <v>4340</v>
      </c>
    </row>
    <row r="1648" spans="1:5" ht="15.75" x14ac:dyDescent="0.25">
      <c r="A1648" s="14" t="s">
        <v>12664</v>
      </c>
      <c r="B1648" s="10" t="s">
        <v>17012</v>
      </c>
      <c r="C1648" s="10" t="s">
        <v>724</v>
      </c>
      <c r="D1648" s="30" t="s">
        <v>4341</v>
      </c>
      <c r="E1648" s="4" t="s">
        <v>4342</v>
      </c>
    </row>
    <row r="1649" spans="1:5" ht="15.75" x14ac:dyDescent="0.25">
      <c r="A1649" s="14" t="s">
        <v>12665</v>
      </c>
      <c r="B1649" s="10" t="s">
        <v>17013</v>
      </c>
      <c r="C1649" s="10" t="s">
        <v>4343</v>
      </c>
      <c r="D1649" s="30" t="s">
        <v>4344</v>
      </c>
      <c r="E1649" s="22" t="s">
        <v>4345</v>
      </c>
    </row>
    <row r="1650" spans="1:5" ht="15.75" x14ac:dyDescent="0.25">
      <c r="A1650" s="14" t="s">
        <v>12666</v>
      </c>
      <c r="B1650" s="10" t="s">
        <v>17014</v>
      </c>
      <c r="C1650" s="10" t="s">
        <v>4346</v>
      </c>
      <c r="D1650" s="30" t="s">
        <v>2338</v>
      </c>
      <c r="E1650" s="22" t="s">
        <v>4347</v>
      </c>
    </row>
    <row r="1651" spans="1:5" ht="15.75" x14ac:dyDescent="0.25">
      <c r="A1651" s="14" t="s">
        <v>12667</v>
      </c>
      <c r="B1651" s="10" t="s">
        <v>17015</v>
      </c>
      <c r="C1651" s="10" t="s">
        <v>4348</v>
      </c>
      <c r="D1651" s="30" t="s">
        <v>4349</v>
      </c>
      <c r="E1651" s="4" t="s">
        <v>4350</v>
      </c>
    </row>
    <row r="1652" spans="1:5" ht="15.75" x14ac:dyDescent="0.25">
      <c r="A1652" s="14" t="s">
        <v>12668</v>
      </c>
      <c r="B1652" s="10" t="s">
        <v>17016</v>
      </c>
      <c r="C1652" s="10" t="s">
        <v>4351</v>
      </c>
      <c r="D1652" s="30" t="s">
        <v>4352</v>
      </c>
      <c r="E1652" s="4" t="s">
        <v>4353</v>
      </c>
    </row>
    <row r="1653" spans="1:5" ht="15.75" x14ac:dyDescent="0.25">
      <c r="A1653" s="14" t="s">
        <v>12669</v>
      </c>
      <c r="B1653" s="10" t="s">
        <v>17017</v>
      </c>
      <c r="C1653" s="10" t="s">
        <v>55</v>
      </c>
      <c r="D1653" s="30" t="s">
        <v>19904</v>
      </c>
      <c r="E1653" s="4">
        <v>10966</v>
      </c>
    </row>
    <row r="1654" spans="1:5" ht="15.75" x14ac:dyDescent="0.25">
      <c r="A1654" s="14" t="s">
        <v>12670</v>
      </c>
      <c r="B1654" s="10" t="s">
        <v>17018</v>
      </c>
      <c r="C1654" s="10" t="s">
        <v>4354</v>
      </c>
      <c r="D1654" s="30" t="s">
        <v>4355</v>
      </c>
      <c r="E1654" s="22" t="s">
        <v>4356</v>
      </c>
    </row>
    <row r="1655" spans="1:5" ht="15.75" x14ac:dyDescent="0.25">
      <c r="A1655" s="14" t="s">
        <v>12671</v>
      </c>
      <c r="B1655" s="10" t="s">
        <v>17019</v>
      </c>
      <c r="C1655" s="10" t="s">
        <v>55</v>
      </c>
      <c r="D1655" s="30" t="s">
        <v>19905</v>
      </c>
      <c r="E1655" s="4" t="s">
        <v>4357</v>
      </c>
    </row>
    <row r="1656" spans="1:5" ht="15.75" x14ac:dyDescent="0.25">
      <c r="A1656" s="14" t="s">
        <v>12672</v>
      </c>
      <c r="B1656" s="10" t="s">
        <v>17020</v>
      </c>
      <c r="C1656" s="10" t="s">
        <v>4358</v>
      </c>
      <c r="D1656" s="30" t="s">
        <v>4359</v>
      </c>
      <c r="E1656" s="4" t="s">
        <v>4360</v>
      </c>
    </row>
    <row r="1657" spans="1:5" ht="15.75" x14ac:dyDescent="0.25">
      <c r="A1657" s="14" t="s">
        <v>12673</v>
      </c>
      <c r="B1657" s="10" t="s">
        <v>17021</v>
      </c>
      <c r="C1657" s="10" t="s">
        <v>2957</v>
      </c>
      <c r="D1657" s="30" t="s">
        <v>19906</v>
      </c>
      <c r="E1657" s="4" t="s">
        <v>4361</v>
      </c>
    </row>
    <row r="1658" spans="1:5" ht="15.75" x14ac:dyDescent="0.25">
      <c r="A1658" s="14" t="s">
        <v>12674</v>
      </c>
      <c r="B1658" s="10" t="s">
        <v>17022</v>
      </c>
      <c r="C1658" s="10" t="s">
        <v>1882</v>
      </c>
      <c r="D1658" s="30" t="s">
        <v>4362</v>
      </c>
      <c r="E1658" s="4" t="s">
        <v>4363</v>
      </c>
    </row>
    <row r="1659" spans="1:5" ht="15.75" x14ac:dyDescent="0.25">
      <c r="A1659" s="14" t="s">
        <v>12675</v>
      </c>
      <c r="B1659" s="10" t="s">
        <v>17022</v>
      </c>
      <c r="C1659" s="10" t="s">
        <v>4364</v>
      </c>
      <c r="D1659" s="30" t="s">
        <v>4365</v>
      </c>
      <c r="E1659" s="22" t="s">
        <v>4366</v>
      </c>
    </row>
    <row r="1660" spans="1:5" ht="15.75" x14ac:dyDescent="0.25">
      <c r="A1660" s="14" t="s">
        <v>12676</v>
      </c>
      <c r="B1660" s="10" t="s">
        <v>17023</v>
      </c>
      <c r="C1660" s="10" t="s">
        <v>33</v>
      </c>
      <c r="D1660" s="30" t="s">
        <v>4367</v>
      </c>
      <c r="E1660" s="22" t="s">
        <v>4368</v>
      </c>
    </row>
    <row r="1661" spans="1:5" ht="15.75" x14ac:dyDescent="0.25">
      <c r="A1661" s="14" t="s">
        <v>12677</v>
      </c>
      <c r="B1661" s="10" t="s">
        <v>17023</v>
      </c>
      <c r="C1661" s="10" t="s">
        <v>4369</v>
      </c>
      <c r="D1661" s="30" t="s">
        <v>4370</v>
      </c>
      <c r="E1661" s="4" t="s">
        <v>4371</v>
      </c>
    </row>
    <row r="1662" spans="1:5" ht="15.75" x14ac:dyDescent="0.25">
      <c r="A1662" s="14" t="s">
        <v>12678</v>
      </c>
      <c r="B1662" s="10" t="s">
        <v>17024</v>
      </c>
      <c r="C1662" s="10" t="s">
        <v>4372</v>
      </c>
      <c r="D1662" s="30" t="s">
        <v>4373</v>
      </c>
      <c r="E1662" s="4" t="s">
        <v>4374</v>
      </c>
    </row>
    <row r="1663" spans="1:5" ht="15.75" x14ac:dyDescent="0.25">
      <c r="A1663" s="14" t="s">
        <v>12679</v>
      </c>
      <c r="B1663" s="10" t="s">
        <v>17025</v>
      </c>
      <c r="C1663" s="10" t="s">
        <v>4375</v>
      </c>
      <c r="D1663" s="30" t="s">
        <v>4376</v>
      </c>
      <c r="E1663" s="4" t="s">
        <v>4377</v>
      </c>
    </row>
    <row r="1664" spans="1:5" ht="15.75" x14ac:dyDescent="0.25">
      <c r="A1664" s="14" t="s">
        <v>12680</v>
      </c>
      <c r="B1664" s="10" t="s">
        <v>17026</v>
      </c>
      <c r="C1664" s="10" t="s">
        <v>4378</v>
      </c>
      <c r="D1664" s="30" t="s">
        <v>4379</v>
      </c>
      <c r="E1664" s="22" t="s">
        <v>4380</v>
      </c>
    </row>
    <row r="1665" spans="1:5" ht="15.75" x14ac:dyDescent="0.25">
      <c r="A1665" s="14" t="s">
        <v>12681</v>
      </c>
      <c r="B1665" s="10" t="s">
        <v>17027</v>
      </c>
      <c r="C1665" s="10" t="s">
        <v>4381</v>
      </c>
      <c r="D1665" s="30" t="s">
        <v>4382</v>
      </c>
      <c r="E1665" s="4" t="s">
        <v>4383</v>
      </c>
    </row>
    <row r="1666" spans="1:5" ht="15.75" x14ac:dyDescent="0.25">
      <c r="A1666" s="14" t="s">
        <v>12682</v>
      </c>
      <c r="B1666" s="10" t="s">
        <v>17028</v>
      </c>
      <c r="C1666" s="10" t="s">
        <v>2981</v>
      </c>
      <c r="D1666" s="30" t="s">
        <v>4384</v>
      </c>
      <c r="E1666" s="4" t="s">
        <v>4385</v>
      </c>
    </row>
    <row r="1667" spans="1:5" ht="15.75" x14ac:dyDescent="0.25">
      <c r="A1667" s="14" t="s">
        <v>12683</v>
      </c>
      <c r="B1667" s="10" t="s">
        <v>17029</v>
      </c>
      <c r="C1667" s="10" t="s">
        <v>4387</v>
      </c>
      <c r="D1667" s="30" t="s">
        <v>4388</v>
      </c>
      <c r="E1667" s="4" t="s">
        <v>4389</v>
      </c>
    </row>
    <row r="1668" spans="1:5" ht="15.75" x14ac:dyDescent="0.25">
      <c r="A1668" s="14" t="s">
        <v>12684</v>
      </c>
      <c r="B1668" s="10" t="s">
        <v>17029</v>
      </c>
      <c r="C1668" s="10" t="s">
        <v>1618</v>
      </c>
      <c r="D1668" s="30" t="s">
        <v>4390</v>
      </c>
      <c r="E1668" s="22" t="s">
        <v>4391</v>
      </c>
    </row>
    <row r="1669" spans="1:5" ht="15.75" x14ac:dyDescent="0.25">
      <c r="A1669" s="14" t="s">
        <v>12685</v>
      </c>
      <c r="B1669" s="10" t="s">
        <v>17030</v>
      </c>
      <c r="C1669" s="10" t="s">
        <v>2286</v>
      </c>
      <c r="D1669" s="30" t="s">
        <v>4392</v>
      </c>
      <c r="E1669" s="22" t="s">
        <v>4393</v>
      </c>
    </row>
    <row r="1670" spans="1:5" ht="15.75" x14ac:dyDescent="0.25">
      <c r="A1670" s="14" t="s">
        <v>12686</v>
      </c>
      <c r="B1670" s="10" t="s">
        <v>17031</v>
      </c>
      <c r="C1670" s="10" t="s">
        <v>4394</v>
      </c>
      <c r="D1670" s="30" t="s">
        <v>4395</v>
      </c>
      <c r="E1670" s="22" t="s">
        <v>4396</v>
      </c>
    </row>
    <row r="1671" spans="1:5" ht="15.75" x14ac:dyDescent="0.25">
      <c r="A1671" s="14" t="s">
        <v>12687</v>
      </c>
      <c r="B1671" s="10" t="s">
        <v>17032</v>
      </c>
      <c r="C1671" s="10" t="s">
        <v>4398</v>
      </c>
      <c r="D1671" s="30" t="s">
        <v>4399</v>
      </c>
      <c r="E1671" s="4" t="s">
        <v>4400</v>
      </c>
    </row>
    <row r="1672" spans="1:5" ht="15.75" x14ac:dyDescent="0.25">
      <c r="A1672" s="14" t="s">
        <v>12688</v>
      </c>
      <c r="B1672" s="10" t="s">
        <v>17033</v>
      </c>
      <c r="C1672" s="10" t="s">
        <v>4401</v>
      </c>
      <c r="D1672" s="30" t="s">
        <v>4402</v>
      </c>
      <c r="E1672" s="22" t="s">
        <v>4403</v>
      </c>
    </row>
    <row r="1673" spans="1:5" ht="15.75" x14ac:dyDescent="0.25">
      <c r="A1673" s="14" t="s">
        <v>12689</v>
      </c>
      <c r="B1673" s="10" t="s">
        <v>17033</v>
      </c>
      <c r="C1673" s="10" t="s">
        <v>1742</v>
      </c>
      <c r="D1673" s="30" t="s">
        <v>4404</v>
      </c>
      <c r="E1673" s="22" t="s">
        <v>4405</v>
      </c>
    </row>
    <row r="1674" spans="1:5" ht="15.75" x14ac:dyDescent="0.25">
      <c r="A1674" s="14" t="s">
        <v>12690</v>
      </c>
      <c r="B1674" s="10" t="s">
        <v>17034</v>
      </c>
      <c r="C1674" s="10" t="s">
        <v>515</v>
      </c>
      <c r="D1674" s="30" t="s">
        <v>4406</v>
      </c>
      <c r="E1674" s="22" t="s">
        <v>4407</v>
      </c>
    </row>
    <row r="1675" spans="1:5" ht="15.75" x14ac:dyDescent="0.25">
      <c r="A1675" s="14" t="s">
        <v>12691</v>
      </c>
      <c r="B1675" s="10" t="s">
        <v>17034</v>
      </c>
      <c r="C1675" s="10" t="s">
        <v>3895</v>
      </c>
      <c r="D1675" s="30" t="s">
        <v>4408</v>
      </c>
      <c r="E1675" s="22" t="s">
        <v>4409</v>
      </c>
    </row>
    <row r="1676" spans="1:5" ht="15.75" x14ac:dyDescent="0.25">
      <c r="A1676" s="14" t="s">
        <v>12692</v>
      </c>
      <c r="B1676" s="10" t="s">
        <v>17034</v>
      </c>
      <c r="C1676" s="10" t="s">
        <v>177</v>
      </c>
      <c r="D1676" s="30" t="s">
        <v>4410</v>
      </c>
      <c r="E1676" s="4" t="s">
        <v>4411</v>
      </c>
    </row>
    <row r="1677" spans="1:5" ht="15.75" x14ac:dyDescent="0.25">
      <c r="A1677" s="14" t="s">
        <v>12693</v>
      </c>
      <c r="B1677" s="10" t="s">
        <v>17035</v>
      </c>
      <c r="C1677" s="10" t="s">
        <v>2127</v>
      </c>
      <c r="D1677" s="30" t="s">
        <v>4412</v>
      </c>
      <c r="E1677" s="22" t="s">
        <v>4413</v>
      </c>
    </row>
    <row r="1678" spans="1:5" ht="15.75" x14ac:dyDescent="0.25">
      <c r="A1678" s="14" t="s">
        <v>12694</v>
      </c>
      <c r="B1678" s="10" t="s">
        <v>17036</v>
      </c>
      <c r="C1678" s="10" t="s">
        <v>4414</v>
      </c>
      <c r="D1678" s="30" t="s">
        <v>4415</v>
      </c>
      <c r="E1678" s="4" t="s">
        <v>4416</v>
      </c>
    </row>
    <row r="1679" spans="1:5" ht="15.75" x14ac:dyDescent="0.25">
      <c r="A1679" s="14" t="s">
        <v>12695</v>
      </c>
      <c r="B1679" s="10" t="s">
        <v>17037</v>
      </c>
      <c r="C1679" s="10" t="s">
        <v>4417</v>
      </c>
      <c r="D1679" s="30" t="s">
        <v>4418</v>
      </c>
      <c r="E1679" s="22" t="s">
        <v>4419</v>
      </c>
    </row>
    <row r="1680" spans="1:5" ht="15.75" x14ac:dyDescent="0.25">
      <c r="A1680" s="14" t="s">
        <v>12696</v>
      </c>
      <c r="B1680" s="10" t="s">
        <v>17038</v>
      </c>
      <c r="C1680" s="10" t="s">
        <v>1153</v>
      </c>
      <c r="D1680" s="30" t="s">
        <v>4420</v>
      </c>
      <c r="E1680" s="4" t="s">
        <v>4421</v>
      </c>
    </row>
    <row r="1681" spans="1:5" ht="15.75" x14ac:dyDescent="0.25">
      <c r="A1681" s="14" t="s">
        <v>12697</v>
      </c>
      <c r="B1681" s="10" t="s">
        <v>17039</v>
      </c>
      <c r="C1681" s="10" t="s">
        <v>4422</v>
      </c>
      <c r="D1681" s="30" t="s">
        <v>4423</v>
      </c>
      <c r="E1681" s="4" t="s">
        <v>4424</v>
      </c>
    </row>
    <row r="1682" spans="1:5" ht="15.75" x14ac:dyDescent="0.25">
      <c r="A1682" s="14" t="s">
        <v>12698</v>
      </c>
      <c r="B1682" s="10" t="s">
        <v>17040</v>
      </c>
      <c r="C1682" s="10" t="s">
        <v>4425</v>
      </c>
      <c r="D1682" s="30" t="s">
        <v>4426</v>
      </c>
      <c r="E1682" s="4" t="s">
        <v>4427</v>
      </c>
    </row>
    <row r="1683" spans="1:5" ht="15.75" x14ac:dyDescent="0.25">
      <c r="A1683" s="14" t="s">
        <v>12699</v>
      </c>
      <c r="B1683" s="10" t="s">
        <v>17041</v>
      </c>
      <c r="C1683" s="10" t="s">
        <v>4428</v>
      </c>
      <c r="D1683" s="30" t="s">
        <v>4429</v>
      </c>
      <c r="E1683" s="22" t="s">
        <v>4430</v>
      </c>
    </row>
    <row r="1684" spans="1:5" ht="15.75" x14ac:dyDescent="0.25">
      <c r="A1684" s="14" t="s">
        <v>12700</v>
      </c>
      <c r="B1684" s="10" t="s">
        <v>17042</v>
      </c>
      <c r="C1684" s="10" t="s">
        <v>1621</v>
      </c>
      <c r="D1684" s="30" t="s">
        <v>4431</v>
      </c>
      <c r="E1684" s="4" t="s">
        <v>4432</v>
      </c>
    </row>
    <row r="1685" spans="1:5" ht="15.75" x14ac:dyDescent="0.25">
      <c r="A1685" s="14" t="s">
        <v>12701</v>
      </c>
      <c r="B1685" s="10" t="s">
        <v>17043</v>
      </c>
      <c r="C1685" s="10" t="s">
        <v>4433</v>
      </c>
      <c r="D1685" s="30" t="s">
        <v>4434</v>
      </c>
      <c r="E1685" s="22" t="s">
        <v>912</v>
      </c>
    </row>
    <row r="1686" spans="1:5" ht="15.75" x14ac:dyDescent="0.25">
      <c r="A1686" s="14" t="s">
        <v>12702</v>
      </c>
      <c r="B1686" s="10" t="s">
        <v>17044</v>
      </c>
      <c r="C1686" s="10" t="s">
        <v>198</v>
      </c>
      <c r="D1686" s="30" t="s">
        <v>4435</v>
      </c>
      <c r="E1686" s="4"/>
    </row>
    <row r="1687" spans="1:5" ht="15.75" x14ac:dyDescent="0.25">
      <c r="A1687" s="14" t="s">
        <v>12703</v>
      </c>
      <c r="B1687" s="10" t="s">
        <v>17045</v>
      </c>
      <c r="C1687" s="10" t="s">
        <v>146</v>
      </c>
      <c r="D1687" s="30" t="s">
        <v>4436</v>
      </c>
      <c r="E1687" s="4" t="s">
        <v>4437</v>
      </c>
    </row>
    <row r="1688" spans="1:5" ht="15.75" x14ac:dyDescent="0.25">
      <c r="A1688" s="14" t="s">
        <v>12704</v>
      </c>
      <c r="B1688" s="10" t="s">
        <v>17046</v>
      </c>
      <c r="C1688" s="10" t="s">
        <v>4438</v>
      </c>
      <c r="D1688" s="30" t="s">
        <v>4439</v>
      </c>
      <c r="E1688" s="4" t="s">
        <v>4440</v>
      </c>
    </row>
    <row r="1689" spans="1:5" ht="15.75" x14ac:dyDescent="0.25">
      <c r="A1689" s="14" t="s">
        <v>12705</v>
      </c>
      <c r="B1689" s="10" t="s">
        <v>17047</v>
      </c>
      <c r="C1689" s="10" t="s">
        <v>24</v>
      </c>
      <c r="D1689" s="30" t="s">
        <v>4441</v>
      </c>
      <c r="E1689" s="22" t="s">
        <v>4442</v>
      </c>
    </row>
    <row r="1690" spans="1:5" ht="15.75" x14ac:dyDescent="0.25">
      <c r="A1690" s="14" t="s">
        <v>12706</v>
      </c>
      <c r="B1690" s="10" t="s">
        <v>17048</v>
      </c>
      <c r="C1690" s="10" t="s">
        <v>4443</v>
      </c>
      <c r="D1690" s="30" t="s">
        <v>4444</v>
      </c>
      <c r="E1690" s="22" t="s">
        <v>4445</v>
      </c>
    </row>
    <row r="1691" spans="1:5" ht="15.75" x14ac:dyDescent="0.25">
      <c r="A1691" s="14" t="s">
        <v>12707</v>
      </c>
      <c r="B1691" s="10" t="s">
        <v>17049</v>
      </c>
      <c r="C1691" s="10" t="s">
        <v>180</v>
      </c>
      <c r="D1691" s="30" t="s">
        <v>4446</v>
      </c>
      <c r="E1691" s="4" t="s">
        <v>4447</v>
      </c>
    </row>
    <row r="1692" spans="1:5" ht="15.75" x14ac:dyDescent="0.25">
      <c r="A1692" s="14" t="s">
        <v>12708</v>
      </c>
      <c r="B1692" s="10" t="s">
        <v>17050</v>
      </c>
      <c r="C1692" s="10" t="s">
        <v>4448</v>
      </c>
      <c r="D1692" s="30" t="s">
        <v>4449</v>
      </c>
      <c r="E1692" s="4" t="s">
        <v>4450</v>
      </c>
    </row>
    <row r="1693" spans="1:5" ht="15.75" x14ac:dyDescent="0.25">
      <c r="A1693" s="14" t="s">
        <v>12709</v>
      </c>
      <c r="B1693" s="10" t="s">
        <v>17051</v>
      </c>
      <c r="C1693" s="10" t="s">
        <v>4451</v>
      </c>
      <c r="D1693" s="30" t="s">
        <v>4452</v>
      </c>
      <c r="E1693" s="4" t="s">
        <v>4453</v>
      </c>
    </row>
    <row r="1694" spans="1:5" ht="15.75" x14ac:dyDescent="0.25">
      <c r="A1694" s="14" t="s">
        <v>12710</v>
      </c>
      <c r="B1694" s="10" t="s">
        <v>17051</v>
      </c>
      <c r="C1694" s="10" t="s">
        <v>4454</v>
      </c>
      <c r="D1694" s="30" t="s">
        <v>4455</v>
      </c>
      <c r="E1694" s="4" t="s">
        <v>4456</v>
      </c>
    </row>
    <row r="1695" spans="1:5" ht="15.75" x14ac:dyDescent="0.25">
      <c r="A1695" s="14" t="s">
        <v>12711</v>
      </c>
      <c r="B1695" s="10" t="s">
        <v>17051</v>
      </c>
      <c r="C1695" s="10" t="s">
        <v>4457</v>
      </c>
      <c r="D1695" s="30" t="s">
        <v>4458</v>
      </c>
      <c r="E1695" s="4" t="s">
        <v>4459</v>
      </c>
    </row>
    <row r="1696" spans="1:5" ht="15.75" x14ac:dyDescent="0.25">
      <c r="A1696" s="14" t="s">
        <v>12712</v>
      </c>
      <c r="B1696" s="10" t="s">
        <v>17051</v>
      </c>
      <c r="C1696" s="10" t="s">
        <v>4460</v>
      </c>
      <c r="D1696" s="30" t="s">
        <v>4461</v>
      </c>
      <c r="E1696" s="5" t="s">
        <v>4459</v>
      </c>
    </row>
    <row r="1697" spans="1:5" ht="15.75" x14ac:dyDescent="0.25">
      <c r="A1697" s="14" t="s">
        <v>12713</v>
      </c>
      <c r="B1697" s="10" t="s">
        <v>17052</v>
      </c>
      <c r="C1697" s="10" t="s">
        <v>4462</v>
      </c>
      <c r="D1697" s="30" t="s">
        <v>4463</v>
      </c>
      <c r="E1697" s="4" t="s">
        <v>4464</v>
      </c>
    </row>
    <row r="1698" spans="1:5" ht="15.75" x14ac:dyDescent="0.25">
      <c r="A1698" s="14" t="s">
        <v>12714</v>
      </c>
      <c r="B1698" s="10" t="s">
        <v>17053</v>
      </c>
      <c r="C1698" s="10" t="s">
        <v>4465</v>
      </c>
      <c r="D1698" s="30" t="s">
        <v>4466</v>
      </c>
      <c r="E1698" s="4" t="s">
        <v>4467</v>
      </c>
    </row>
    <row r="1699" spans="1:5" ht="15.75" x14ac:dyDescent="0.25">
      <c r="A1699" s="14" t="s">
        <v>12715</v>
      </c>
      <c r="B1699" s="10" t="s">
        <v>17054</v>
      </c>
      <c r="C1699" s="10" t="s">
        <v>3803</v>
      </c>
      <c r="D1699" s="30" t="s">
        <v>4468</v>
      </c>
      <c r="E1699" s="4" t="s">
        <v>4469</v>
      </c>
    </row>
    <row r="1700" spans="1:5" ht="15.75" x14ac:dyDescent="0.25">
      <c r="A1700" s="14" t="s">
        <v>12716</v>
      </c>
      <c r="B1700" s="10" t="s">
        <v>17055</v>
      </c>
      <c r="C1700" s="10" t="s">
        <v>4470</v>
      </c>
      <c r="D1700" s="30" t="s">
        <v>4471</v>
      </c>
      <c r="E1700" s="4" t="s">
        <v>4472</v>
      </c>
    </row>
    <row r="1701" spans="1:5" ht="15.75" x14ac:dyDescent="0.25">
      <c r="A1701" s="14" t="s">
        <v>12717</v>
      </c>
      <c r="B1701" s="10" t="s">
        <v>17056</v>
      </c>
      <c r="C1701" s="10" t="s">
        <v>4473</v>
      </c>
      <c r="D1701" s="30" t="s">
        <v>4474</v>
      </c>
      <c r="E1701" s="4" t="s">
        <v>4475</v>
      </c>
    </row>
    <row r="1702" spans="1:5" ht="15.75" x14ac:dyDescent="0.25">
      <c r="A1702" s="14" t="s">
        <v>12718</v>
      </c>
      <c r="B1702" s="10" t="s">
        <v>17057</v>
      </c>
      <c r="C1702" s="10" t="s">
        <v>4476</v>
      </c>
      <c r="D1702" s="30" t="s">
        <v>19907</v>
      </c>
      <c r="E1702" s="5" t="s">
        <v>4477</v>
      </c>
    </row>
    <row r="1703" spans="1:5" ht="15.75" x14ac:dyDescent="0.25">
      <c r="A1703" s="14" t="s">
        <v>12719</v>
      </c>
      <c r="B1703" s="10" t="s">
        <v>17058</v>
      </c>
      <c r="C1703" s="10" t="s">
        <v>515</v>
      </c>
      <c r="D1703" s="30" t="s">
        <v>4478</v>
      </c>
      <c r="E1703" s="22" t="s">
        <v>4479</v>
      </c>
    </row>
    <row r="1704" spans="1:5" ht="15.75" x14ac:dyDescent="0.25">
      <c r="A1704" s="14" t="s">
        <v>12720</v>
      </c>
      <c r="B1704" s="10" t="s">
        <v>17059</v>
      </c>
      <c r="C1704" s="10" t="s">
        <v>1590</v>
      </c>
      <c r="D1704" s="30" t="s">
        <v>4480</v>
      </c>
      <c r="E1704" s="22" t="s">
        <v>4481</v>
      </c>
    </row>
    <row r="1705" spans="1:5" ht="15.75" x14ac:dyDescent="0.25">
      <c r="A1705" s="14" t="s">
        <v>12721</v>
      </c>
      <c r="B1705" s="10" t="s">
        <v>17060</v>
      </c>
      <c r="C1705" s="10" t="s">
        <v>55</v>
      </c>
      <c r="D1705" s="30" t="s">
        <v>19908</v>
      </c>
      <c r="E1705" s="4" t="s">
        <v>4482</v>
      </c>
    </row>
    <row r="1706" spans="1:5" ht="15.75" x14ac:dyDescent="0.25">
      <c r="A1706" s="14" t="s">
        <v>12722</v>
      </c>
      <c r="B1706" s="10" t="s">
        <v>17061</v>
      </c>
      <c r="C1706" s="10" t="s">
        <v>4483</v>
      </c>
      <c r="D1706" s="30" t="s">
        <v>4484</v>
      </c>
      <c r="E1706" s="4" t="s">
        <v>4485</v>
      </c>
    </row>
    <row r="1707" spans="1:5" ht="15.75" x14ac:dyDescent="0.25">
      <c r="A1707" s="14" t="s">
        <v>12723</v>
      </c>
      <c r="B1707" s="10" t="s">
        <v>17062</v>
      </c>
      <c r="C1707" s="10" t="s">
        <v>727</v>
      </c>
      <c r="D1707" s="30" t="s">
        <v>4486</v>
      </c>
      <c r="E1707" s="4" t="s">
        <v>4487</v>
      </c>
    </row>
    <row r="1708" spans="1:5" ht="15.75" x14ac:dyDescent="0.25">
      <c r="A1708" s="14" t="s">
        <v>12724</v>
      </c>
      <c r="B1708" s="10" t="s">
        <v>17063</v>
      </c>
      <c r="C1708" s="10" t="s">
        <v>412</v>
      </c>
      <c r="D1708" s="30" t="s">
        <v>4488</v>
      </c>
      <c r="E1708" s="4" t="s">
        <v>4489</v>
      </c>
    </row>
    <row r="1709" spans="1:5" ht="15.75" x14ac:dyDescent="0.25">
      <c r="A1709" s="14" t="s">
        <v>12725</v>
      </c>
      <c r="B1709" s="10" t="s">
        <v>17064</v>
      </c>
      <c r="C1709" s="10" t="s">
        <v>4490</v>
      </c>
      <c r="D1709" s="30" t="s">
        <v>4491</v>
      </c>
      <c r="E1709" s="4" t="s">
        <v>4492</v>
      </c>
    </row>
    <row r="1710" spans="1:5" ht="15.75" x14ac:dyDescent="0.25">
      <c r="A1710" s="14" t="s">
        <v>12726</v>
      </c>
      <c r="B1710" s="10" t="s">
        <v>17064</v>
      </c>
      <c r="C1710" s="10" t="s">
        <v>4493</v>
      </c>
      <c r="D1710" s="30" t="s">
        <v>4494</v>
      </c>
      <c r="E1710" s="4" t="s">
        <v>4495</v>
      </c>
    </row>
    <row r="1711" spans="1:5" ht="15.75" x14ac:dyDescent="0.25">
      <c r="A1711" s="14" t="s">
        <v>12727</v>
      </c>
      <c r="B1711" s="10" t="s">
        <v>17064</v>
      </c>
      <c r="C1711" s="10" t="s">
        <v>4496</v>
      </c>
      <c r="D1711" s="30" t="s">
        <v>4497</v>
      </c>
      <c r="E1711" s="22" t="s">
        <v>4498</v>
      </c>
    </row>
    <row r="1712" spans="1:5" ht="15.75" x14ac:dyDescent="0.25">
      <c r="A1712" s="14" t="s">
        <v>12728</v>
      </c>
      <c r="B1712" s="10" t="s">
        <v>17065</v>
      </c>
      <c r="C1712" s="10" t="s">
        <v>4499</v>
      </c>
      <c r="D1712" s="30" t="s">
        <v>4500</v>
      </c>
      <c r="E1712" s="4" t="s">
        <v>4501</v>
      </c>
    </row>
    <row r="1713" spans="1:5" ht="15.75" x14ac:dyDescent="0.25">
      <c r="A1713" s="14" t="s">
        <v>12729</v>
      </c>
      <c r="B1713" s="10" t="s">
        <v>17066</v>
      </c>
      <c r="C1713" s="10" t="s">
        <v>486</v>
      </c>
      <c r="D1713" s="30" t="s">
        <v>4503</v>
      </c>
      <c r="E1713" s="22" t="s">
        <v>4504</v>
      </c>
    </row>
    <row r="1714" spans="1:5" ht="15.75" x14ac:dyDescent="0.25">
      <c r="A1714" s="14" t="s">
        <v>12730</v>
      </c>
      <c r="B1714" s="10" t="s">
        <v>17067</v>
      </c>
      <c r="C1714" s="10" t="s">
        <v>1026</v>
      </c>
      <c r="D1714" s="30" t="s">
        <v>4505</v>
      </c>
      <c r="E1714" s="4" t="s">
        <v>4506</v>
      </c>
    </row>
    <row r="1715" spans="1:5" ht="15.75" x14ac:dyDescent="0.25">
      <c r="A1715" s="14" t="s">
        <v>12731</v>
      </c>
      <c r="B1715" s="10" t="s">
        <v>17068</v>
      </c>
      <c r="C1715" s="10" t="s">
        <v>1621</v>
      </c>
      <c r="D1715" s="30" t="s">
        <v>4507</v>
      </c>
      <c r="E1715" s="22" t="s">
        <v>4508</v>
      </c>
    </row>
    <row r="1716" spans="1:5" ht="15.75" x14ac:dyDescent="0.25">
      <c r="A1716" s="14" t="s">
        <v>12732</v>
      </c>
      <c r="B1716" s="10" t="s">
        <v>17069</v>
      </c>
      <c r="C1716" s="10" t="s">
        <v>412</v>
      </c>
      <c r="D1716" s="30" t="s">
        <v>4509</v>
      </c>
      <c r="E1716" s="4" t="s">
        <v>4510</v>
      </c>
    </row>
    <row r="1717" spans="1:5" ht="15.75" x14ac:dyDescent="0.25">
      <c r="A1717" s="14" t="s">
        <v>12733</v>
      </c>
      <c r="B1717" s="10" t="s">
        <v>17070</v>
      </c>
      <c r="C1717" s="10" t="s">
        <v>4511</v>
      </c>
      <c r="D1717" s="30" t="s">
        <v>4512</v>
      </c>
      <c r="E1717" s="4" t="s">
        <v>4513</v>
      </c>
    </row>
    <row r="1718" spans="1:5" ht="15.75" x14ac:dyDescent="0.25">
      <c r="A1718" s="14" t="s">
        <v>12734</v>
      </c>
      <c r="B1718" s="10" t="s">
        <v>17071</v>
      </c>
      <c r="C1718" s="10" t="s">
        <v>4514</v>
      </c>
      <c r="D1718" s="30" t="s">
        <v>4515</v>
      </c>
      <c r="E1718" s="4"/>
    </row>
    <row r="1719" spans="1:5" ht="15.75" x14ac:dyDescent="0.25">
      <c r="A1719" s="14" t="s">
        <v>12735</v>
      </c>
      <c r="B1719" s="10" t="s">
        <v>17072</v>
      </c>
      <c r="C1719" s="10" t="s">
        <v>1495</v>
      </c>
      <c r="D1719" s="30" t="s">
        <v>4516</v>
      </c>
      <c r="E1719" s="22" t="s">
        <v>4517</v>
      </c>
    </row>
    <row r="1720" spans="1:5" ht="15.75" x14ac:dyDescent="0.25">
      <c r="A1720" s="14" t="s">
        <v>12736</v>
      </c>
      <c r="B1720" s="10" t="s">
        <v>17073</v>
      </c>
      <c r="C1720" s="10" t="s">
        <v>55</v>
      </c>
      <c r="D1720" s="30" t="s">
        <v>19909</v>
      </c>
      <c r="E1720" s="23" t="s">
        <v>4518</v>
      </c>
    </row>
    <row r="1721" spans="1:5" ht="15.75" x14ac:dyDescent="0.25">
      <c r="A1721" s="14" t="s">
        <v>12737</v>
      </c>
      <c r="B1721" s="10" t="s">
        <v>17074</v>
      </c>
      <c r="C1721" s="10" t="s">
        <v>4519</v>
      </c>
      <c r="D1721" s="30" t="s">
        <v>4520</v>
      </c>
      <c r="E1721" s="4" t="s">
        <v>4521</v>
      </c>
    </row>
    <row r="1722" spans="1:5" ht="15.75" x14ac:dyDescent="0.25">
      <c r="A1722" s="14" t="s">
        <v>12738</v>
      </c>
      <c r="B1722" s="10" t="s">
        <v>17075</v>
      </c>
      <c r="C1722" s="10" t="s">
        <v>1702</v>
      </c>
      <c r="D1722" s="30" t="s">
        <v>4522</v>
      </c>
      <c r="E1722" s="22" t="s">
        <v>4523</v>
      </c>
    </row>
    <row r="1723" spans="1:5" ht="15.75" x14ac:dyDescent="0.25">
      <c r="A1723" s="14" t="s">
        <v>12739</v>
      </c>
      <c r="B1723" s="10" t="s">
        <v>17076</v>
      </c>
      <c r="C1723" s="10" t="s">
        <v>3092</v>
      </c>
      <c r="D1723" s="30" t="s">
        <v>4524</v>
      </c>
      <c r="E1723" s="4" t="s">
        <v>4525</v>
      </c>
    </row>
    <row r="1724" spans="1:5" ht="15.75" x14ac:dyDescent="0.25">
      <c r="A1724" s="14" t="s">
        <v>12740</v>
      </c>
      <c r="B1724" s="10" t="s">
        <v>17076</v>
      </c>
      <c r="C1724" s="10" t="s">
        <v>4526</v>
      </c>
      <c r="D1724" s="30" t="s">
        <v>4527</v>
      </c>
      <c r="E1724" s="4" t="s">
        <v>4528</v>
      </c>
    </row>
    <row r="1725" spans="1:5" ht="15.75" x14ac:dyDescent="0.25">
      <c r="A1725" s="14" t="s">
        <v>12741</v>
      </c>
      <c r="B1725" s="10" t="s">
        <v>17077</v>
      </c>
      <c r="C1725" s="10" t="s">
        <v>744</v>
      </c>
      <c r="D1725" s="30" t="s">
        <v>4529</v>
      </c>
      <c r="E1725" s="4" t="s">
        <v>4530</v>
      </c>
    </row>
    <row r="1726" spans="1:5" ht="15.75" x14ac:dyDescent="0.25">
      <c r="A1726" s="14" t="s">
        <v>12742</v>
      </c>
      <c r="B1726" s="10" t="s">
        <v>17078</v>
      </c>
      <c r="C1726" s="10" t="s">
        <v>403</v>
      </c>
      <c r="D1726" s="30" t="s">
        <v>4531</v>
      </c>
      <c r="E1726" s="22" t="s">
        <v>4532</v>
      </c>
    </row>
    <row r="1727" spans="1:5" ht="15.75" x14ac:dyDescent="0.25">
      <c r="A1727" s="14" t="s">
        <v>12743</v>
      </c>
      <c r="B1727" s="10" t="s">
        <v>17079</v>
      </c>
      <c r="C1727" s="10" t="s">
        <v>3892</v>
      </c>
      <c r="D1727" s="30" t="s">
        <v>4533</v>
      </c>
      <c r="E1727" s="4" t="s">
        <v>4534</v>
      </c>
    </row>
    <row r="1728" spans="1:5" ht="15.75" x14ac:dyDescent="0.25">
      <c r="A1728" s="14" t="s">
        <v>12744</v>
      </c>
      <c r="B1728" s="10" t="s">
        <v>17080</v>
      </c>
      <c r="C1728" s="10" t="s">
        <v>149</v>
      </c>
      <c r="D1728" s="30" t="s">
        <v>4535</v>
      </c>
      <c r="E1728" s="4"/>
    </row>
    <row r="1729" spans="1:5" ht="15.75" x14ac:dyDescent="0.25">
      <c r="A1729" s="14" t="s">
        <v>12745</v>
      </c>
      <c r="B1729" s="10" t="s">
        <v>17081</v>
      </c>
      <c r="C1729" s="10" t="s">
        <v>4536</v>
      </c>
      <c r="D1729" s="30" t="s">
        <v>4537</v>
      </c>
      <c r="E1729" s="4" t="s">
        <v>4538</v>
      </c>
    </row>
    <row r="1730" spans="1:5" ht="15.75" x14ac:dyDescent="0.25">
      <c r="A1730" s="14" t="s">
        <v>12746</v>
      </c>
      <c r="B1730" s="10" t="s">
        <v>17082</v>
      </c>
      <c r="C1730" s="10" t="s">
        <v>4539</v>
      </c>
      <c r="D1730" s="30" t="s">
        <v>4540</v>
      </c>
      <c r="E1730" s="4" t="s">
        <v>4541</v>
      </c>
    </row>
    <row r="1731" spans="1:5" ht="15.75" x14ac:dyDescent="0.25">
      <c r="A1731" s="14" t="s">
        <v>12747</v>
      </c>
      <c r="B1731" s="10" t="s">
        <v>17083</v>
      </c>
      <c r="C1731" s="10" t="s">
        <v>549</v>
      </c>
      <c r="D1731" s="30" t="s">
        <v>4542</v>
      </c>
      <c r="E1731" s="4" t="s">
        <v>4543</v>
      </c>
    </row>
    <row r="1732" spans="1:5" ht="15.75" x14ac:dyDescent="0.25">
      <c r="A1732" s="14" t="s">
        <v>12748</v>
      </c>
      <c r="B1732" s="10" t="s">
        <v>17084</v>
      </c>
      <c r="C1732" s="10" t="s">
        <v>4544</v>
      </c>
      <c r="D1732" s="30" t="s">
        <v>4545</v>
      </c>
      <c r="E1732" s="22" t="s">
        <v>4546</v>
      </c>
    </row>
    <row r="1733" spans="1:5" ht="15.75" x14ac:dyDescent="0.25">
      <c r="A1733" s="14" t="s">
        <v>12749</v>
      </c>
      <c r="B1733" s="10" t="s">
        <v>17085</v>
      </c>
      <c r="C1733" s="10" t="s">
        <v>2188</v>
      </c>
      <c r="D1733" s="30" t="s">
        <v>4547</v>
      </c>
      <c r="E1733" s="22" t="s">
        <v>4548</v>
      </c>
    </row>
    <row r="1734" spans="1:5" ht="15.75" x14ac:dyDescent="0.25">
      <c r="A1734" s="14" t="s">
        <v>12750</v>
      </c>
      <c r="B1734" s="10" t="s">
        <v>17086</v>
      </c>
      <c r="C1734" s="10" t="s">
        <v>4549</v>
      </c>
      <c r="D1734" s="30" t="s">
        <v>4550</v>
      </c>
      <c r="E1734" s="4" t="s">
        <v>4551</v>
      </c>
    </row>
    <row r="1735" spans="1:5" ht="15.75" x14ac:dyDescent="0.25">
      <c r="A1735" s="14" t="s">
        <v>12751</v>
      </c>
      <c r="B1735" s="10" t="s">
        <v>17087</v>
      </c>
      <c r="C1735" s="10" t="s">
        <v>4552</v>
      </c>
      <c r="D1735" s="30" t="s">
        <v>4553</v>
      </c>
      <c r="E1735" s="22" t="s">
        <v>4554</v>
      </c>
    </row>
    <row r="1736" spans="1:5" ht="15.75" x14ac:dyDescent="0.25">
      <c r="A1736" s="14" t="s">
        <v>12752</v>
      </c>
      <c r="B1736" s="10" t="s">
        <v>17087</v>
      </c>
      <c r="C1736" s="10" t="s">
        <v>4555</v>
      </c>
      <c r="D1736" s="30" t="s">
        <v>4556</v>
      </c>
      <c r="E1736" s="22" t="s">
        <v>4557</v>
      </c>
    </row>
    <row r="1737" spans="1:5" ht="15.75" x14ac:dyDescent="0.25">
      <c r="A1737" s="14" t="s">
        <v>12753</v>
      </c>
      <c r="B1737" s="10" t="s">
        <v>17088</v>
      </c>
      <c r="C1737" s="10" t="s">
        <v>1825</v>
      </c>
      <c r="D1737" s="30" t="s">
        <v>4558</v>
      </c>
      <c r="E1737" s="4" t="s">
        <v>4559</v>
      </c>
    </row>
    <row r="1738" spans="1:5" ht="15.75" x14ac:dyDescent="0.25">
      <c r="A1738" s="14" t="s">
        <v>12754</v>
      </c>
      <c r="B1738" s="10" t="s">
        <v>17089</v>
      </c>
      <c r="C1738" s="10" t="s">
        <v>4560</v>
      </c>
      <c r="D1738" s="30" t="s">
        <v>4561</v>
      </c>
      <c r="E1738" s="4" t="s">
        <v>4562</v>
      </c>
    </row>
    <row r="1739" spans="1:5" ht="15.75" x14ac:dyDescent="0.25">
      <c r="A1739" s="14" t="s">
        <v>12755</v>
      </c>
      <c r="B1739" s="10" t="s">
        <v>17090</v>
      </c>
      <c r="C1739" s="10" t="s">
        <v>4563</v>
      </c>
      <c r="D1739" s="30" t="s">
        <v>4564</v>
      </c>
      <c r="E1739" s="22" t="s">
        <v>4565</v>
      </c>
    </row>
    <row r="1740" spans="1:5" ht="15.75" x14ac:dyDescent="0.25">
      <c r="A1740" s="14" t="s">
        <v>12756</v>
      </c>
      <c r="B1740" s="10" t="s">
        <v>17091</v>
      </c>
      <c r="C1740" s="10" t="s">
        <v>471</v>
      </c>
      <c r="D1740" s="30" t="s">
        <v>4566</v>
      </c>
      <c r="E1740" s="22" t="s">
        <v>4567</v>
      </c>
    </row>
    <row r="1741" spans="1:5" ht="15.75" x14ac:dyDescent="0.25">
      <c r="A1741" s="14" t="s">
        <v>12757</v>
      </c>
      <c r="B1741" s="10" t="s">
        <v>17092</v>
      </c>
      <c r="C1741" s="10" t="s">
        <v>4568</v>
      </c>
      <c r="D1741" s="30" t="s">
        <v>4569</v>
      </c>
      <c r="E1741" s="4" t="s">
        <v>4570</v>
      </c>
    </row>
    <row r="1742" spans="1:5" ht="15.75" x14ac:dyDescent="0.25">
      <c r="A1742" s="14" t="s">
        <v>12758</v>
      </c>
      <c r="B1742" s="10" t="s">
        <v>17093</v>
      </c>
      <c r="C1742" s="10" t="s">
        <v>1156</v>
      </c>
      <c r="D1742" s="30" t="s">
        <v>4571</v>
      </c>
      <c r="E1742" s="22" t="s">
        <v>4572</v>
      </c>
    </row>
    <row r="1743" spans="1:5" ht="15.75" x14ac:dyDescent="0.25">
      <c r="A1743" s="14" t="s">
        <v>12759</v>
      </c>
      <c r="B1743" s="10" t="s">
        <v>17094</v>
      </c>
      <c r="C1743" s="10" t="s">
        <v>4573</v>
      </c>
      <c r="D1743" s="30" t="s">
        <v>4574</v>
      </c>
      <c r="E1743" s="4" t="s">
        <v>4575</v>
      </c>
    </row>
    <row r="1744" spans="1:5" ht="15.75" x14ac:dyDescent="0.25">
      <c r="A1744" s="14" t="s">
        <v>12760</v>
      </c>
      <c r="B1744" s="10" t="s">
        <v>17095</v>
      </c>
      <c r="C1744" s="10" t="s">
        <v>4576</v>
      </c>
      <c r="D1744" s="30" t="s">
        <v>4577</v>
      </c>
      <c r="E1744" s="4" t="s">
        <v>4578</v>
      </c>
    </row>
    <row r="1745" spans="1:5" ht="15.75" x14ac:dyDescent="0.25">
      <c r="A1745" s="14" t="s">
        <v>12761</v>
      </c>
      <c r="B1745" s="10" t="s">
        <v>17096</v>
      </c>
      <c r="C1745" s="10" t="s">
        <v>4579</v>
      </c>
      <c r="D1745" s="30" t="s">
        <v>4580</v>
      </c>
      <c r="E1745" s="22" t="s">
        <v>4581</v>
      </c>
    </row>
    <row r="1746" spans="1:5" ht="15.75" x14ac:dyDescent="0.25">
      <c r="A1746" s="14" t="s">
        <v>12762</v>
      </c>
      <c r="B1746" s="10" t="s">
        <v>17097</v>
      </c>
      <c r="C1746" s="10" t="s">
        <v>4582</v>
      </c>
      <c r="D1746" s="30" t="s">
        <v>4583</v>
      </c>
      <c r="E1746" s="4" t="s">
        <v>4584</v>
      </c>
    </row>
    <row r="1747" spans="1:5" ht="15.75" x14ac:dyDescent="0.25">
      <c r="A1747" s="14" t="s">
        <v>12763</v>
      </c>
      <c r="B1747" s="10" t="s">
        <v>17098</v>
      </c>
      <c r="C1747" s="10" t="s">
        <v>268</v>
      </c>
      <c r="D1747" s="30" t="s">
        <v>4585</v>
      </c>
      <c r="E1747" s="4" t="s">
        <v>4586</v>
      </c>
    </row>
    <row r="1748" spans="1:5" ht="15.75" x14ac:dyDescent="0.25">
      <c r="A1748" s="14" t="s">
        <v>12764</v>
      </c>
      <c r="B1748" s="10" t="s">
        <v>17099</v>
      </c>
      <c r="C1748" s="10" t="s">
        <v>4587</v>
      </c>
      <c r="D1748" s="30" t="s">
        <v>4588</v>
      </c>
      <c r="E1748" s="4" t="s">
        <v>4589</v>
      </c>
    </row>
    <row r="1749" spans="1:5" ht="15.75" x14ac:dyDescent="0.25">
      <c r="A1749" s="14" t="s">
        <v>12765</v>
      </c>
      <c r="B1749" s="10" t="s">
        <v>17100</v>
      </c>
      <c r="C1749" s="10" t="s">
        <v>4590</v>
      </c>
      <c r="D1749" s="30" t="s">
        <v>4591</v>
      </c>
      <c r="E1749" s="22" t="s">
        <v>4592</v>
      </c>
    </row>
    <row r="1750" spans="1:5" ht="15.75" x14ac:dyDescent="0.25">
      <c r="A1750" s="14" t="s">
        <v>12766</v>
      </c>
      <c r="B1750" s="10" t="s">
        <v>17101</v>
      </c>
      <c r="C1750" s="10" t="s">
        <v>4593</v>
      </c>
      <c r="D1750" s="30" t="s">
        <v>4594</v>
      </c>
      <c r="E1750" s="4" t="s">
        <v>4595</v>
      </c>
    </row>
    <row r="1751" spans="1:5" ht="15.75" x14ac:dyDescent="0.25">
      <c r="A1751" s="14" t="s">
        <v>12767</v>
      </c>
      <c r="B1751" s="10" t="s">
        <v>17102</v>
      </c>
      <c r="C1751" s="10" t="s">
        <v>4596</v>
      </c>
      <c r="D1751" s="30" t="s">
        <v>4597</v>
      </c>
      <c r="E1751" s="4" t="s">
        <v>4598</v>
      </c>
    </row>
    <row r="1752" spans="1:5" ht="15.75" x14ac:dyDescent="0.25">
      <c r="A1752" s="14" t="s">
        <v>12768</v>
      </c>
      <c r="B1752" s="10" t="s">
        <v>17103</v>
      </c>
      <c r="C1752" s="10" t="s">
        <v>4599</v>
      </c>
      <c r="D1752" s="30" t="s">
        <v>4600</v>
      </c>
      <c r="E1752" s="22" t="s">
        <v>4601</v>
      </c>
    </row>
    <row r="1753" spans="1:5" ht="15.75" x14ac:dyDescent="0.25">
      <c r="A1753" s="14" t="s">
        <v>12769</v>
      </c>
      <c r="B1753" s="10" t="s">
        <v>17104</v>
      </c>
      <c r="C1753" s="10" t="s">
        <v>2773</v>
      </c>
      <c r="D1753" s="30" t="s">
        <v>4602</v>
      </c>
      <c r="E1753" s="22" t="s">
        <v>4603</v>
      </c>
    </row>
    <row r="1754" spans="1:5" ht="15.75" x14ac:dyDescent="0.25">
      <c r="A1754" s="14" t="s">
        <v>12770</v>
      </c>
      <c r="B1754" s="10" t="s">
        <v>17105</v>
      </c>
      <c r="C1754" s="10" t="s">
        <v>4604</v>
      </c>
      <c r="D1754" s="30" t="s">
        <v>4605</v>
      </c>
      <c r="E1754" s="4" t="s">
        <v>4606</v>
      </c>
    </row>
    <row r="1755" spans="1:5" ht="15.75" x14ac:dyDescent="0.25">
      <c r="A1755" s="14" t="s">
        <v>12771</v>
      </c>
      <c r="B1755" s="10" t="s">
        <v>17106</v>
      </c>
      <c r="C1755" s="10" t="s">
        <v>4607</v>
      </c>
      <c r="D1755" s="30" t="s">
        <v>4608</v>
      </c>
      <c r="E1755" s="4" t="s">
        <v>4609</v>
      </c>
    </row>
    <row r="1756" spans="1:5" ht="15.75" x14ac:dyDescent="0.25">
      <c r="A1756" s="14" t="s">
        <v>12772</v>
      </c>
      <c r="B1756" s="10" t="s">
        <v>17106</v>
      </c>
      <c r="C1756" s="10" t="s">
        <v>1178</v>
      </c>
      <c r="D1756" s="30" t="s">
        <v>4610</v>
      </c>
      <c r="E1756" s="22" t="s">
        <v>4611</v>
      </c>
    </row>
    <row r="1757" spans="1:5" ht="15.75" x14ac:dyDescent="0.25">
      <c r="A1757" s="14" t="s">
        <v>12773</v>
      </c>
      <c r="B1757" s="10" t="s">
        <v>17107</v>
      </c>
      <c r="C1757" s="10" t="s">
        <v>4612</v>
      </c>
      <c r="D1757" s="30" t="s">
        <v>4613</v>
      </c>
      <c r="E1757" s="22" t="s">
        <v>4614</v>
      </c>
    </row>
    <row r="1758" spans="1:5" ht="15.75" x14ac:dyDescent="0.25">
      <c r="A1758" s="14" t="s">
        <v>12774</v>
      </c>
      <c r="B1758" s="10" t="s">
        <v>17108</v>
      </c>
      <c r="C1758" s="10" t="s">
        <v>4615</v>
      </c>
      <c r="D1758" s="30" t="s">
        <v>4616</v>
      </c>
      <c r="E1758" s="4" t="s">
        <v>4617</v>
      </c>
    </row>
    <row r="1759" spans="1:5" ht="15.75" x14ac:dyDescent="0.25">
      <c r="A1759" s="14" t="s">
        <v>12775</v>
      </c>
      <c r="B1759" s="10" t="s">
        <v>17109</v>
      </c>
      <c r="C1759" s="10" t="s">
        <v>1139</v>
      </c>
      <c r="D1759" s="30" t="s">
        <v>4618</v>
      </c>
      <c r="E1759" s="22" t="s">
        <v>4619</v>
      </c>
    </row>
    <row r="1760" spans="1:5" ht="15.75" x14ac:dyDescent="0.25">
      <c r="A1760" s="14" t="s">
        <v>12776</v>
      </c>
      <c r="B1760" s="10" t="s">
        <v>17110</v>
      </c>
      <c r="C1760" s="10" t="s">
        <v>4620</v>
      </c>
      <c r="D1760" s="30" t="s">
        <v>4621</v>
      </c>
      <c r="E1760" s="22" t="s">
        <v>4622</v>
      </c>
    </row>
    <row r="1761" spans="1:5" ht="15.75" x14ac:dyDescent="0.25">
      <c r="A1761" s="14" t="s">
        <v>12777</v>
      </c>
      <c r="B1761" s="10" t="s">
        <v>17111</v>
      </c>
      <c r="C1761" s="10" t="s">
        <v>4623</v>
      </c>
      <c r="D1761" s="30" t="s">
        <v>8766</v>
      </c>
      <c r="E1761" s="4" t="s">
        <v>4614</v>
      </c>
    </row>
    <row r="1762" spans="1:5" ht="15.75" x14ac:dyDescent="0.25">
      <c r="A1762" s="14" t="s">
        <v>12778</v>
      </c>
      <c r="B1762" s="10" t="s">
        <v>17112</v>
      </c>
      <c r="C1762" s="10" t="s">
        <v>4624</v>
      </c>
      <c r="D1762" s="30" t="s">
        <v>4625</v>
      </c>
      <c r="E1762" s="4" t="s">
        <v>4626</v>
      </c>
    </row>
    <row r="1763" spans="1:5" ht="15.75" x14ac:dyDescent="0.25">
      <c r="A1763" s="14" t="s">
        <v>12779</v>
      </c>
      <c r="B1763" s="10" t="s">
        <v>17113</v>
      </c>
      <c r="C1763" s="10" t="s">
        <v>1608</v>
      </c>
      <c r="D1763" s="30" t="s">
        <v>4628</v>
      </c>
      <c r="E1763" s="4" t="s">
        <v>4629</v>
      </c>
    </row>
    <row r="1764" spans="1:5" ht="15.75" x14ac:dyDescent="0.25">
      <c r="A1764" s="14" t="s">
        <v>12780</v>
      </c>
      <c r="B1764" s="10" t="s">
        <v>17114</v>
      </c>
      <c r="C1764" s="10" t="s">
        <v>4630</v>
      </c>
      <c r="D1764" s="30" t="s">
        <v>4631</v>
      </c>
      <c r="E1764" s="4" t="s">
        <v>4632</v>
      </c>
    </row>
    <row r="1765" spans="1:5" ht="15.75" x14ac:dyDescent="0.25">
      <c r="A1765" s="14" t="s">
        <v>12781</v>
      </c>
      <c r="B1765" s="10" t="s">
        <v>17115</v>
      </c>
      <c r="C1765" s="10" t="s">
        <v>900</v>
      </c>
      <c r="D1765" s="30" t="s">
        <v>4633</v>
      </c>
      <c r="E1765" s="4" t="s">
        <v>4634</v>
      </c>
    </row>
    <row r="1766" spans="1:5" ht="15.75" x14ac:dyDescent="0.25">
      <c r="A1766" s="14" t="s">
        <v>12782</v>
      </c>
      <c r="B1766" s="10" t="s">
        <v>17116</v>
      </c>
      <c r="C1766" s="10" t="s">
        <v>1593</v>
      </c>
      <c r="D1766" s="30" t="s">
        <v>4636</v>
      </c>
      <c r="E1766" s="22" t="s">
        <v>4637</v>
      </c>
    </row>
    <row r="1767" spans="1:5" ht="15.75" x14ac:dyDescent="0.25">
      <c r="A1767" s="14" t="s">
        <v>12783</v>
      </c>
      <c r="B1767" s="10" t="s">
        <v>17117</v>
      </c>
      <c r="C1767" s="10" t="s">
        <v>4638</v>
      </c>
      <c r="D1767" s="30" t="s">
        <v>4639</v>
      </c>
      <c r="E1767" s="4" t="s">
        <v>4640</v>
      </c>
    </row>
    <row r="1768" spans="1:5" ht="15.75" x14ac:dyDescent="0.25">
      <c r="A1768" s="14" t="s">
        <v>12784</v>
      </c>
      <c r="B1768" s="10" t="s">
        <v>17118</v>
      </c>
      <c r="C1768" s="10" t="s">
        <v>4641</v>
      </c>
      <c r="D1768" s="30" t="s">
        <v>4642</v>
      </c>
      <c r="E1768" s="4" t="s">
        <v>4643</v>
      </c>
    </row>
    <row r="1769" spans="1:5" ht="15.75" x14ac:dyDescent="0.25">
      <c r="A1769" s="14" t="s">
        <v>12785</v>
      </c>
      <c r="B1769" s="10" t="s">
        <v>17119</v>
      </c>
      <c r="C1769" s="10" t="s">
        <v>4644</v>
      </c>
      <c r="D1769" s="30" t="s">
        <v>4645</v>
      </c>
      <c r="E1769" s="4" t="s">
        <v>4646</v>
      </c>
    </row>
    <row r="1770" spans="1:5" ht="15.75" x14ac:dyDescent="0.25">
      <c r="A1770" s="14" t="s">
        <v>12786</v>
      </c>
      <c r="B1770" s="10" t="s">
        <v>17120</v>
      </c>
      <c r="C1770" s="10" t="s">
        <v>4647</v>
      </c>
      <c r="D1770" s="30" t="s">
        <v>4648</v>
      </c>
      <c r="E1770" s="22" t="s">
        <v>4649</v>
      </c>
    </row>
    <row r="1771" spans="1:5" ht="15.75" x14ac:dyDescent="0.25">
      <c r="A1771" s="14" t="s">
        <v>12787</v>
      </c>
      <c r="B1771" s="10" t="s">
        <v>17121</v>
      </c>
      <c r="C1771" s="10" t="s">
        <v>4650</v>
      </c>
      <c r="D1771" s="30" t="s">
        <v>4651</v>
      </c>
      <c r="E1771" s="4" t="s">
        <v>4652</v>
      </c>
    </row>
    <row r="1772" spans="1:5" ht="15.75" x14ac:dyDescent="0.25">
      <c r="A1772" s="14" t="s">
        <v>12788</v>
      </c>
      <c r="B1772" s="10" t="s">
        <v>17122</v>
      </c>
      <c r="C1772" s="10" t="s">
        <v>4653</v>
      </c>
      <c r="D1772" s="30" t="s">
        <v>4654</v>
      </c>
      <c r="E1772" s="4" t="s">
        <v>4655</v>
      </c>
    </row>
    <row r="1773" spans="1:5" ht="15.75" x14ac:dyDescent="0.25">
      <c r="A1773" s="14" t="s">
        <v>12789</v>
      </c>
      <c r="B1773" s="10" t="s">
        <v>17123</v>
      </c>
      <c r="C1773" s="10" t="s">
        <v>4656</v>
      </c>
      <c r="D1773" s="30" t="s">
        <v>4657</v>
      </c>
      <c r="E1773" s="4" t="s">
        <v>4658</v>
      </c>
    </row>
    <row r="1774" spans="1:5" ht="15.75" x14ac:dyDescent="0.25">
      <c r="A1774" s="14" t="s">
        <v>12790</v>
      </c>
      <c r="B1774" s="10" t="s">
        <v>17124</v>
      </c>
      <c r="C1774" s="10" t="s">
        <v>4659</v>
      </c>
      <c r="D1774" s="30" t="s">
        <v>4660</v>
      </c>
      <c r="E1774" s="4" t="s">
        <v>4661</v>
      </c>
    </row>
    <row r="1775" spans="1:5" ht="15.75" x14ac:dyDescent="0.25">
      <c r="A1775" s="14" t="s">
        <v>12791</v>
      </c>
      <c r="B1775" s="10" t="s">
        <v>17125</v>
      </c>
      <c r="C1775" s="10" t="s">
        <v>4662</v>
      </c>
      <c r="D1775" s="30" t="s">
        <v>19910</v>
      </c>
      <c r="E1775" s="5" t="s">
        <v>4663</v>
      </c>
    </row>
    <row r="1776" spans="1:5" ht="15.75" x14ac:dyDescent="0.25">
      <c r="A1776" s="14" t="s">
        <v>12792</v>
      </c>
      <c r="B1776" s="10" t="s">
        <v>17126</v>
      </c>
      <c r="C1776" s="10" t="s">
        <v>4664</v>
      </c>
      <c r="D1776" s="30" t="s">
        <v>19911</v>
      </c>
      <c r="E1776" s="3" t="s">
        <v>4665</v>
      </c>
    </row>
    <row r="1777" spans="1:5" ht="15.75" x14ac:dyDescent="0.25">
      <c r="A1777" s="14" t="s">
        <v>12793</v>
      </c>
      <c r="B1777" s="10" t="s">
        <v>17127</v>
      </c>
      <c r="C1777" s="10" t="s">
        <v>1810</v>
      </c>
      <c r="D1777" s="30" t="s">
        <v>4666</v>
      </c>
      <c r="E1777" s="4" t="s">
        <v>4667</v>
      </c>
    </row>
    <row r="1778" spans="1:5" ht="15.75" x14ac:dyDescent="0.25">
      <c r="A1778" s="14" t="s">
        <v>12794</v>
      </c>
      <c r="B1778" s="10" t="s">
        <v>17127</v>
      </c>
      <c r="C1778" s="10" t="s">
        <v>4668</v>
      </c>
      <c r="D1778" s="30" t="s">
        <v>4669</v>
      </c>
      <c r="E1778" s="4" t="s">
        <v>4670</v>
      </c>
    </row>
    <row r="1779" spans="1:5" ht="15.75" x14ac:dyDescent="0.25">
      <c r="A1779" s="14" t="s">
        <v>12795</v>
      </c>
      <c r="B1779" s="10" t="s">
        <v>17128</v>
      </c>
      <c r="C1779" s="10" t="s">
        <v>4671</v>
      </c>
      <c r="D1779" s="30" t="s">
        <v>4672</v>
      </c>
      <c r="E1779" s="4"/>
    </row>
    <row r="1780" spans="1:5" ht="15.75" x14ac:dyDescent="0.25">
      <c r="A1780" s="14" t="s">
        <v>12796</v>
      </c>
      <c r="B1780" s="10" t="s">
        <v>17129</v>
      </c>
      <c r="C1780" s="10" t="s">
        <v>1156</v>
      </c>
      <c r="D1780" s="30" t="s">
        <v>4673</v>
      </c>
      <c r="E1780" s="4" t="s">
        <v>4674</v>
      </c>
    </row>
    <row r="1781" spans="1:5" ht="15.75" x14ac:dyDescent="0.25">
      <c r="A1781" s="14" t="s">
        <v>12797</v>
      </c>
      <c r="B1781" s="10" t="s">
        <v>17129</v>
      </c>
      <c r="C1781" s="10" t="s">
        <v>4675</v>
      </c>
      <c r="D1781" s="30" t="s">
        <v>4676</v>
      </c>
      <c r="E1781" s="22" t="s">
        <v>4677</v>
      </c>
    </row>
    <row r="1782" spans="1:5" ht="15.75" x14ac:dyDescent="0.25">
      <c r="A1782" s="14" t="s">
        <v>12798</v>
      </c>
      <c r="B1782" s="10" t="s">
        <v>17130</v>
      </c>
      <c r="C1782" s="10" t="s">
        <v>4678</v>
      </c>
      <c r="D1782" s="30" t="s">
        <v>4679</v>
      </c>
      <c r="E1782" s="4" t="s">
        <v>4680</v>
      </c>
    </row>
    <row r="1783" spans="1:5" ht="15.75" x14ac:dyDescent="0.25">
      <c r="A1783" s="14" t="s">
        <v>12799</v>
      </c>
      <c r="B1783" s="10" t="s">
        <v>17131</v>
      </c>
      <c r="C1783" s="10" t="s">
        <v>403</v>
      </c>
      <c r="D1783" s="30" t="s">
        <v>4681</v>
      </c>
      <c r="E1783" s="4" t="s">
        <v>4682</v>
      </c>
    </row>
    <row r="1784" spans="1:5" ht="15.75" x14ac:dyDescent="0.25">
      <c r="A1784" s="14" t="s">
        <v>12800</v>
      </c>
      <c r="B1784" s="10" t="s">
        <v>17132</v>
      </c>
      <c r="C1784" s="10" t="s">
        <v>4683</v>
      </c>
      <c r="D1784" s="30" t="s">
        <v>4684</v>
      </c>
      <c r="E1784" s="22" t="s">
        <v>4685</v>
      </c>
    </row>
    <row r="1785" spans="1:5" ht="15.75" x14ac:dyDescent="0.25">
      <c r="A1785" s="14" t="s">
        <v>12801</v>
      </c>
      <c r="B1785" s="10" t="s">
        <v>17132</v>
      </c>
      <c r="C1785" s="10" t="s">
        <v>10</v>
      </c>
      <c r="D1785" s="30" t="s">
        <v>4686</v>
      </c>
      <c r="E1785" s="22" t="s">
        <v>4687</v>
      </c>
    </row>
    <row r="1786" spans="1:5" ht="15.75" x14ac:dyDescent="0.25">
      <c r="A1786" s="14" t="s">
        <v>12802</v>
      </c>
      <c r="B1786" s="10" t="s">
        <v>17133</v>
      </c>
      <c r="C1786" s="10" t="s">
        <v>4635</v>
      </c>
      <c r="D1786" s="30" t="s">
        <v>4689</v>
      </c>
      <c r="E1786" s="4" t="s">
        <v>4690</v>
      </c>
    </row>
    <row r="1787" spans="1:5" ht="15.75" x14ac:dyDescent="0.25">
      <c r="A1787" s="14" t="s">
        <v>12803</v>
      </c>
      <c r="B1787" s="10" t="s">
        <v>17133</v>
      </c>
      <c r="C1787" s="10" t="s">
        <v>4691</v>
      </c>
      <c r="D1787" s="30" t="s">
        <v>4692</v>
      </c>
      <c r="E1787" s="4" t="s">
        <v>4693</v>
      </c>
    </row>
    <row r="1788" spans="1:5" ht="15.75" x14ac:dyDescent="0.25">
      <c r="A1788" s="14" t="s">
        <v>12804</v>
      </c>
      <c r="B1788" s="10" t="s">
        <v>17133</v>
      </c>
      <c r="C1788" s="10" t="s">
        <v>4694</v>
      </c>
      <c r="D1788" s="30" t="s">
        <v>4695</v>
      </c>
      <c r="E1788" s="22" t="s">
        <v>4696</v>
      </c>
    </row>
    <row r="1789" spans="1:5" ht="15.75" x14ac:dyDescent="0.25">
      <c r="A1789" s="14" t="s">
        <v>12805</v>
      </c>
      <c r="B1789" s="10" t="s">
        <v>17133</v>
      </c>
      <c r="C1789" s="10" t="s">
        <v>515</v>
      </c>
      <c r="D1789" s="30" t="s">
        <v>4697</v>
      </c>
      <c r="E1789" s="4" t="s">
        <v>4698</v>
      </c>
    </row>
    <row r="1790" spans="1:5" ht="15.75" x14ac:dyDescent="0.25">
      <c r="A1790" s="14" t="s">
        <v>12806</v>
      </c>
      <c r="B1790" s="10" t="s">
        <v>17134</v>
      </c>
      <c r="C1790" s="10" t="s">
        <v>4699</v>
      </c>
      <c r="D1790" s="30" t="s">
        <v>4700</v>
      </c>
      <c r="E1790" s="22" t="s">
        <v>4701</v>
      </c>
    </row>
    <row r="1791" spans="1:5" ht="15.75" x14ac:dyDescent="0.25">
      <c r="A1791" s="14" t="s">
        <v>12807</v>
      </c>
      <c r="B1791" s="10" t="s">
        <v>17135</v>
      </c>
      <c r="C1791" s="10" t="s">
        <v>4702</v>
      </c>
      <c r="D1791" s="30" t="s">
        <v>4703</v>
      </c>
      <c r="E1791" s="22" t="s">
        <v>4704</v>
      </c>
    </row>
    <row r="1792" spans="1:5" ht="15.75" x14ac:dyDescent="0.25">
      <c r="A1792" s="14" t="s">
        <v>12808</v>
      </c>
      <c r="B1792" s="10" t="s">
        <v>17136</v>
      </c>
      <c r="C1792" s="10" t="s">
        <v>968</v>
      </c>
      <c r="D1792" s="30" t="s">
        <v>4705</v>
      </c>
      <c r="E1792" s="4" t="s">
        <v>4706</v>
      </c>
    </row>
    <row r="1793" spans="1:5" ht="15.75" x14ac:dyDescent="0.25">
      <c r="A1793" s="14" t="s">
        <v>12809</v>
      </c>
      <c r="B1793" s="10" t="s">
        <v>17137</v>
      </c>
      <c r="C1793" s="10" t="s">
        <v>4315</v>
      </c>
      <c r="D1793" s="30" t="s">
        <v>4707</v>
      </c>
      <c r="E1793" s="4" t="s">
        <v>4708</v>
      </c>
    </row>
    <row r="1794" spans="1:5" ht="15.75" x14ac:dyDescent="0.25">
      <c r="A1794" s="14" t="s">
        <v>12810</v>
      </c>
      <c r="B1794" s="10" t="s">
        <v>17138</v>
      </c>
      <c r="C1794" s="10" t="s">
        <v>4709</v>
      </c>
      <c r="D1794" s="30" t="s">
        <v>4710</v>
      </c>
      <c r="E1794" s="22" t="s">
        <v>4711</v>
      </c>
    </row>
    <row r="1795" spans="1:5" ht="15.75" x14ac:dyDescent="0.25">
      <c r="A1795" s="14" t="s">
        <v>12811</v>
      </c>
      <c r="B1795" s="10" t="s">
        <v>17139</v>
      </c>
      <c r="C1795" s="10" t="s">
        <v>305</v>
      </c>
      <c r="D1795" s="30" t="s">
        <v>4712</v>
      </c>
      <c r="E1795" s="22" t="s">
        <v>4713</v>
      </c>
    </row>
    <row r="1796" spans="1:5" ht="15.75" x14ac:dyDescent="0.25">
      <c r="A1796" s="14" t="s">
        <v>12812</v>
      </c>
      <c r="B1796" s="10" t="s">
        <v>17139</v>
      </c>
      <c r="C1796" s="10" t="s">
        <v>4714</v>
      </c>
      <c r="D1796" s="30" t="s">
        <v>4715</v>
      </c>
      <c r="E1796" s="22" t="s">
        <v>4716</v>
      </c>
    </row>
    <row r="1797" spans="1:5" ht="15.75" x14ac:dyDescent="0.25">
      <c r="A1797" s="14" t="s">
        <v>12813</v>
      </c>
      <c r="B1797" s="10" t="s">
        <v>17139</v>
      </c>
      <c r="C1797" s="10" t="s">
        <v>146</v>
      </c>
      <c r="D1797" s="30" t="s">
        <v>4717</v>
      </c>
      <c r="E1797" s="22" t="s">
        <v>4718</v>
      </c>
    </row>
    <row r="1798" spans="1:5" ht="15.75" x14ac:dyDescent="0.25">
      <c r="A1798" s="14" t="s">
        <v>12814</v>
      </c>
      <c r="B1798" s="10" t="s">
        <v>17140</v>
      </c>
      <c r="C1798" s="10" t="s">
        <v>4579</v>
      </c>
      <c r="D1798" s="30" t="s">
        <v>4719</v>
      </c>
      <c r="E1798" s="4" t="s">
        <v>4720</v>
      </c>
    </row>
    <row r="1799" spans="1:5" ht="15.75" x14ac:dyDescent="0.25">
      <c r="A1799" s="14" t="s">
        <v>12815</v>
      </c>
      <c r="B1799" s="10" t="s">
        <v>17141</v>
      </c>
      <c r="C1799" s="10" t="s">
        <v>4721</v>
      </c>
      <c r="D1799" s="30" t="s">
        <v>4722</v>
      </c>
      <c r="E1799" s="22" t="s">
        <v>4723</v>
      </c>
    </row>
    <row r="1800" spans="1:5" ht="15.75" x14ac:dyDescent="0.25">
      <c r="A1800" s="14" t="s">
        <v>12816</v>
      </c>
      <c r="B1800" s="10" t="s">
        <v>17141</v>
      </c>
      <c r="C1800" s="10" t="s">
        <v>4165</v>
      </c>
      <c r="D1800" s="30" t="s">
        <v>4724</v>
      </c>
      <c r="E1800" s="22" t="s">
        <v>4725</v>
      </c>
    </row>
    <row r="1801" spans="1:5" ht="15.75" x14ac:dyDescent="0.25">
      <c r="A1801" s="14" t="s">
        <v>12817</v>
      </c>
      <c r="B1801" s="10" t="s">
        <v>17141</v>
      </c>
      <c r="C1801" s="10" t="s">
        <v>792</v>
      </c>
      <c r="D1801" s="30" t="s">
        <v>19912</v>
      </c>
      <c r="E1801" s="5" t="s">
        <v>4726</v>
      </c>
    </row>
    <row r="1802" spans="1:5" ht="15.75" x14ac:dyDescent="0.25">
      <c r="A1802" s="14" t="s">
        <v>12818</v>
      </c>
      <c r="B1802" s="10" t="s">
        <v>17141</v>
      </c>
      <c r="C1802" s="10" t="s">
        <v>4727</v>
      </c>
      <c r="D1802" s="30" t="s">
        <v>4728</v>
      </c>
      <c r="E1802" s="4" t="s">
        <v>4729</v>
      </c>
    </row>
    <row r="1803" spans="1:5" ht="15.75" x14ac:dyDescent="0.25">
      <c r="A1803" s="14" t="s">
        <v>12819</v>
      </c>
      <c r="B1803" s="10" t="s">
        <v>17142</v>
      </c>
      <c r="C1803" s="10" t="s">
        <v>1618</v>
      </c>
      <c r="D1803" s="30" t="s">
        <v>4730</v>
      </c>
      <c r="E1803" s="4" t="s">
        <v>4731</v>
      </c>
    </row>
    <row r="1804" spans="1:5" ht="15.75" x14ac:dyDescent="0.25">
      <c r="A1804" s="14" t="s">
        <v>12820</v>
      </c>
      <c r="B1804" s="10" t="s">
        <v>17143</v>
      </c>
      <c r="C1804" s="10" t="s">
        <v>4732</v>
      </c>
      <c r="D1804" s="30" t="s">
        <v>4733</v>
      </c>
      <c r="E1804" s="4" t="s">
        <v>4734</v>
      </c>
    </row>
    <row r="1805" spans="1:5" ht="15.75" x14ac:dyDescent="0.25">
      <c r="A1805" s="14" t="s">
        <v>12821</v>
      </c>
      <c r="B1805" s="10" t="s">
        <v>17143</v>
      </c>
      <c r="C1805" s="10" t="s">
        <v>268</v>
      </c>
      <c r="D1805" s="30" t="s">
        <v>4735</v>
      </c>
      <c r="E1805" s="4" t="s">
        <v>4736</v>
      </c>
    </row>
    <row r="1806" spans="1:5" ht="15.75" x14ac:dyDescent="0.25">
      <c r="A1806" s="14" t="s">
        <v>12822</v>
      </c>
      <c r="B1806" s="10" t="s">
        <v>17144</v>
      </c>
      <c r="C1806" s="10" t="s">
        <v>4737</v>
      </c>
      <c r="D1806" s="30" t="s">
        <v>4738</v>
      </c>
      <c r="E1806" s="22" t="s">
        <v>4739</v>
      </c>
    </row>
    <row r="1807" spans="1:5" ht="15.75" x14ac:dyDescent="0.25">
      <c r="A1807" s="14" t="s">
        <v>12823</v>
      </c>
      <c r="B1807" s="10" t="s">
        <v>17144</v>
      </c>
      <c r="C1807" s="10" t="s">
        <v>4740</v>
      </c>
      <c r="D1807" s="30" t="s">
        <v>4741</v>
      </c>
      <c r="E1807" s="22" t="s">
        <v>4742</v>
      </c>
    </row>
    <row r="1808" spans="1:5" ht="15.75" x14ac:dyDescent="0.25">
      <c r="A1808" s="14" t="s">
        <v>12824</v>
      </c>
      <c r="B1808" s="10" t="s">
        <v>17145</v>
      </c>
      <c r="C1808" s="10" t="s">
        <v>4743</v>
      </c>
      <c r="D1808" s="30" t="s">
        <v>4744</v>
      </c>
      <c r="E1808" s="4" t="s">
        <v>4745</v>
      </c>
    </row>
    <row r="1809" spans="1:5" ht="15.75" x14ac:dyDescent="0.25">
      <c r="A1809" s="14" t="s">
        <v>12825</v>
      </c>
      <c r="B1809" s="10" t="s">
        <v>17145</v>
      </c>
      <c r="C1809" s="10" t="s">
        <v>613</v>
      </c>
      <c r="D1809" s="30" t="s">
        <v>4746</v>
      </c>
      <c r="E1809" s="4" t="s">
        <v>4747</v>
      </c>
    </row>
    <row r="1810" spans="1:5" ht="15.75" x14ac:dyDescent="0.25">
      <c r="A1810" s="14" t="s">
        <v>12826</v>
      </c>
      <c r="B1810" s="10" t="s">
        <v>17146</v>
      </c>
      <c r="C1810" s="10" t="s">
        <v>673</v>
      </c>
      <c r="D1810" s="30" t="s">
        <v>4748</v>
      </c>
      <c r="E1810" s="4" t="s">
        <v>4749</v>
      </c>
    </row>
    <row r="1811" spans="1:5" ht="15.75" x14ac:dyDescent="0.25">
      <c r="A1811" s="14" t="s">
        <v>12827</v>
      </c>
      <c r="B1811" s="10" t="s">
        <v>17147</v>
      </c>
      <c r="C1811" s="10" t="s">
        <v>2286</v>
      </c>
      <c r="D1811" s="30" t="s">
        <v>4750</v>
      </c>
      <c r="E1811" s="5" t="s">
        <v>4751</v>
      </c>
    </row>
    <row r="1812" spans="1:5" ht="15.75" x14ac:dyDescent="0.25">
      <c r="A1812" s="14" t="s">
        <v>12828</v>
      </c>
      <c r="B1812" s="10" t="s">
        <v>17148</v>
      </c>
      <c r="C1812" s="10" t="s">
        <v>1608</v>
      </c>
      <c r="D1812" s="30" t="s">
        <v>4752</v>
      </c>
      <c r="E1812" s="4" t="s">
        <v>4753</v>
      </c>
    </row>
    <row r="1813" spans="1:5" ht="15.75" x14ac:dyDescent="0.25">
      <c r="A1813" s="14" t="s">
        <v>12829</v>
      </c>
      <c r="B1813" s="10" t="s">
        <v>17149</v>
      </c>
      <c r="C1813" s="10" t="s">
        <v>1014</v>
      </c>
      <c r="D1813" s="30" t="s">
        <v>4754</v>
      </c>
      <c r="E1813" s="4" t="s">
        <v>4755</v>
      </c>
    </row>
    <row r="1814" spans="1:5" ht="15.75" x14ac:dyDescent="0.25">
      <c r="A1814" s="14" t="s">
        <v>12830</v>
      </c>
      <c r="B1814" s="10" t="s">
        <v>17150</v>
      </c>
      <c r="C1814" s="10" t="s">
        <v>1156</v>
      </c>
      <c r="D1814" s="30" t="s">
        <v>4757</v>
      </c>
      <c r="E1814" s="22" t="s">
        <v>4758</v>
      </c>
    </row>
    <row r="1815" spans="1:5" ht="15.75" x14ac:dyDescent="0.25">
      <c r="A1815" s="14" t="s">
        <v>12831</v>
      </c>
      <c r="B1815" s="10" t="s">
        <v>17151</v>
      </c>
      <c r="C1815" s="10" t="s">
        <v>55</v>
      </c>
      <c r="D1815" s="30" t="s">
        <v>4759</v>
      </c>
      <c r="E1815" s="22" t="s">
        <v>4760</v>
      </c>
    </row>
    <row r="1816" spans="1:5" ht="15.75" x14ac:dyDescent="0.25">
      <c r="A1816" s="14" t="s">
        <v>12832</v>
      </c>
      <c r="B1816" s="10" t="s">
        <v>17152</v>
      </c>
      <c r="C1816" s="10" t="s">
        <v>4761</v>
      </c>
      <c r="D1816" s="30" t="s">
        <v>4762</v>
      </c>
      <c r="E1816" s="4" t="s">
        <v>4763</v>
      </c>
    </row>
    <row r="1817" spans="1:5" ht="15.75" x14ac:dyDescent="0.25">
      <c r="A1817" s="14" t="s">
        <v>12833</v>
      </c>
      <c r="B1817" s="10" t="s">
        <v>17153</v>
      </c>
      <c r="C1817" s="10" t="s">
        <v>4764</v>
      </c>
      <c r="D1817" s="30" t="s">
        <v>4765</v>
      </c>
      <c r="E1817" s="22" t="s">
        <v>4766</v>
      </c>
    </row>
    <row r="1818" spans="1:5" ht="15.75" x14ac:dyDescent="0.25">
      <c r="A1818" s="14" t="s">
        <v>12834</v>
      </c>
      <c r="B1818" s="10" t="s">
        <v>17153</v>
      </c>
      <c r="C1818" s="10" t="s">
        <v>4767</v>
      </c>
      <c r="D1818" s="30" t="s">
        <v>4768</v>
      </c>
      <c r="E1818" s="4" t="s">
        <v>4769</v>
      </c>
    </row>
    <row r="1819" spans="1:5" ht="15.75" x14ac:dyDescent="0.25">
      <c r="A1819" s="14" t="s">
        <v>12835</v>
      </c>
      <c r="B1819" s="10" t="s">
        <v>17153</v>
      </c>
      <c r="C1819" s="10" t="s">
        <v>55</v>
      </c>
      <c r="D1819" s="30" t="s">
        <v>4770</v>
      </c>
      <c r="E1819" s="4" t="s">
        <v>4771</v>
      </c>
    </row>
    <row r="1820" spans="1:5" ht="15.75" x14ac:dyDescent="0.25">
      <c r="A1820" s="14" t="s">
        <v>12836</v>
      </c>
      <c r="B1820" s="10" t="s">
        <v>17154</v>
      </c>
      <c r="C1820" s="10" t="s">
        <v>4772</v>
      </c>
      <c r="D1820" s="30" t="s">
        <v>4773</v>
      </c>
      <c r="E1820" s="4" t="s">
        <v>4774</v>
      </c>
    </row>
    <row r="1821" spans="1:5" ht="15.75" x14ac:dyDescent="0.25">
      <c r="A1821" s="14" t="s">
        <v>12837</v>
      </c>
      <c r="B1821" s="10" t="s">
        <v>17155</v>
      </c>
      <c r="C1821" s="10" t="s">
        <v>4775</v>
      </c>
      <c r="D1821" s="30" t="s">
        <v>4776</v>
      </c>
      <c r="E1821" s="22" t="s">
        <v>4777</v>
      </c>
    </row>
    <row r="1822" spans="1:5" ht="15.75" x14ac:dyDescent="0.25">
      <c r="A1822" s="14" t="s">
        <v>12838</v>
      </c>
      <c r="B1822" s="10" t="s">
        <v>17156</v>
      </c>
      <c r="C1822" s="10" t="s">
        <v>1702</v>
      </c>
      <c r="D1822" s="30" t="s">
        <v>4778</v>
      </c>
      <c r="E1822" s="4" t="s">
        <v>4779</v>
      </c>
    </row>
    <row r="1823" spans="1:5" ht="15.75" x14ac:dyDescent="0.25">
      <c r="A1823" s="14" t="s">
        <v>12839</v>
      </c>
      <c r="B1823" s="10" t="s">
        <v>17157</v>
      </c>
      <c r="C1823" s="10" t="s">
        <v>1771</v>
      </c>
      <c r="D1823" s="30" t="s">
        <v>4780</v>
      </c>
      <c r="E1823" s="22" t="s">
        <v>4781</v>
      </c>
    </row>
    <row r="1824" spans="1:5" ht="15.75" x14ac:dyDescent="0.25">
      <c r="A1824" s="14" t="s">
        <v>12840</v>
      </c>
      <c r="B1824" s="10" t="s">
        <v>17158</v>
      </c>
      <c r="C1824" s="10" t="s">
        <v>63</v>
      </c>
      <c r="D1824" s="30" t="s">
        <v>4782</v>
      </c>
      <c r="E1824" s="4" t="s">
        <v>4783</v>
      </c>
    </row>
    <row r="1825" spans="1:5" ht="15.75" x14ac:dyDescent="0.25">
      <c r="A1825" s="14" t="s">
        <v>12841</v>
      </c>
      <c r="B1825" s="10" t="s">
        <v>17159</v>
      </c>
      <c r="C1825" s="10" t="s">
        <v>4784</v>
      </c>
      <c r="D1825" s="30" t="s">
        <v>4785</v>
      </c>
      <c r="E1825" s="4" t="s">
        <v>4786</v>
      </c>
    </row>
    <row r="1826" spans="1:5" ht="15.75" x14ac:dyDescent="0.25">
      <c r="A1826" s="14" t="s">
        <v>12842</v>
      </c>
      <c r="B1826" s="10" t="s">
        <v>17160</v>
      </c>
      <c r="C1826" s="10" t="s">
        <v>2072</v>
      </c>
      <c r="D1826" s="30" t="s">
        <v>4787</v>
      </c>
      <c r="E1826" s="4" t="s">
        <v>4788</v>
      </c>
    </row>
    <row r="1827" spans="1:5" ht="15.75" x14ac:dyDescent="0.25">
      <c r="A1827" s="14" t="s">
        <v>12843</v>
      </c>
      <c r="B1827" s="10" t="s">
        <v>17161</v>
      </c>
      <c r="C1827" s="10" t="s">
        <v>2428</v>
      </c>
      <c r="D1827" s="30" t="s">
        <v>4789</v>
      </c>
      <c r="E1827" s="22" t="s">
        <v>4790</v>
      </c>
    </row>
    <row r="1828" spans="1:5" ht="15.75" x14ac:dyDescent="0.25">
      <c r="A1828" s="14" t="s">
        <v>12844</v>
      </c>
      <c r="B1828" s="10" t="s">
        <v>17162</v>
      </c>
      <c r="C1828" s="10" t="s">
        <v>4791</v>
      </c>
      <c r="D1828" s="30" t="s">
        <v>4792</v>
      </c>
      <c r="E1828" s="4" t="s">
        <v>4793</v>
      </c>
    </row>
    <row r="1829" spans="1:5" ht="15.75" x14ac:dyDescent="0.25">
      <c r="A1829" s="14" t="s">
        <v>12845</v>
      </c>
      <c r="B1829" s="10" t="s">
        <v>17163</v>
      </c>
      <c r="C1829" s="10" t="s">
        <v>262</v>
      </c>
      <c r="D1829" s="30" t="s">
        <v>4794</v>
      </c>
      <c r="E1829" s="4" t="s">
        <v>4795</v>
      </c>
    </row>
    <row r="1830" spans="1:5" ht="15.75" x14ac:dyDescent="0.25">
      <c r="A1830" s="14" t="s">
        <v>12846</v>
      </c>
      <c r="B1830" s="10" t="s">
        <v>17164</v>
      </c>
      <c r="C1830" s="10" t="s">
        <v>1621</v>
      </c>
      <c r="D1830" s="30" t="s">
        <v>4796</v>
      </c>
      <c r="E1830" s="4" t="s">
        <v>4797</v>
      </c>
    </row>
    <row r="1831" spans="1:5" ht="15.75" x14ac:dyDescent="0.25">
      <c r="A1831" s="14" t="s">
        <v>12847</v>
      </c>
      <c r="B1831" s="10" t="s">
        <v>17165</v>
      </c>
      <c r="C1831" s="10" t="s">
        <v>209</v>
      </c>
      <c r="D1831" s="30" t="s">
        <v>4798</v>
      </c>
      <c r="E1831" s="4" t="s">
        <v>4799</v>
      </c>
    </row>
    <row r="1832" spans="1:5" ht="15.75" x14ac:dyDescent="0.25">
      <c r="A1832" s="14" t="s">
        <v>12848</v>
      </c>
      <c r="B1832" s="10" t="s">
        <v>17166</v>
      </c>
      <c r="C1832" s="10" t="s">
        <v>4801</v>
      </c>
      <c r="D1832" s="30" t="s">
        <v>4802</v>
      </c>
      <c r="E1832" s="22" t="s">
        <v>4803</v>
      </c>
    </row>
    <row r="1833" spans="1:5" ht="15.75" x14ac:dyDescent="0.25">
      <c r="A1833" s="14" t="s">
        <v>12849</v>
      </c>
      <c r="B1833" s="10" t="s">
        <v>17167</v>
      </c>
      <c r="C1833" s="10" t="s">
        <v>4804</v>
      </c>
      <c r="D1833" s="30" t="s">
        <v>4805</v>
      </c>
      <c r="E1833" s="22" t="s">
        <v>4806</v>
      </c>
    </row>
    <row r="1834" spans="1:5" ht="15.75" x14ac:dyDescent="0.25">
      <c r="A1834" s="14" t="s">
        <v>12850</v>
      </c>
      <c r="B1834" s="10" t="s">
        <v>17168</v>
      </c>
      <c r="C1834" s="10" t="s">
        <v>4807</v>
      </c>
      <c r="D1834" s="30" t="s">
        <v>4808</v>
      </c>
      <c r="E1834" s="22" t="s">
        <v>4809</v>
      </c>
    </row>
    <row r="1835" spans="1:5" ht="15.75" x14ac:dyDescent="0.25">
      <c r="A1835" s="14" t="s">
        <v>12851</v>
      </c>
      <c r="B1835" s="10" t="s">
        <v>17169</v>
      </c>
      <c r="C1835" s="10" t="s">
        <v>4810</v>
      </c>
      <c r="D1835" s="30" t="s">
        <v>4811</v>
      </c>
      <c r="E1835" s="22" t="s">
        <v>4812</v>
      </c>
    </row>
    <row r="1836" spans="1:5" ht="15.75" x14ac:dyDescent="0.25">
      <c r="A1836" s="14" t="s">
        <v>12852</v>
      </c>
      <c r="B1836" s="10" t="s">
        <v>17170</v>
      </c>
      <c r="C1836" s="10" t="s">
        <v>4813</v>
      </c>
      <c r="D1836" s="30" t="s">
        <v>4814</v>
      </c>
      <c r="E1836" s="22" t="s">
        <v>4815</v>
      </c>
    </row>
    <row r="1837" spans="1:5" ht="15.75" x14ac:dyDescent="0.25">
      <c r="A1837" s="14" t="s">
        <v>12853</v>
      </c>
      <c r="B1837" s="10" t="s">
        <v>17171</v>
      </c>
      <c r="C1837" s="10" t="s">
        <v>1353</v>
      </c>
      <c r="D1837" s="30" t="s">
        <v>4816</v>
      </c>
      <c r="E1837" s="22" t="s">
        <v>4817</v>
      </c>
    </row>
    <row r="1838" spans="1:5" ht="15.75" x14ac:dyDescent="0.25">
      <c r="A1838" s="14" t="s">
        <v>12854</v>
      </c>
      <c r="B1838" s="10" t="s">
        <v>17172</v>
      </c>
      <c r="C1838" s="10" t="s">
        <v>4818</v>
      </c>
      <c r="D1838" s="30" t="s">
        <v>4819</v>
      </c>
      <c r="E1838" s="22" t="s">
        <v>4820</v>
      </c>
    </row>
    <row r="1839" spans="1:5" ht="15.75" x14ac:dyDescent="0.25">
      <c r="A1839" s="14" t="s">
        <v>12855</v>
      </c>
      <c r="B1839" s="10" t="s">
        <v>17173</v>
      </c>
      <c r="C1839" s="10" t="s">
        <v>4821</v>
      </c>
      <c r="D1839" s="30" t="s">
        <v>4822</v>
      </c>
      <c r="E1839" s="4" t="s">
        <v>4823</v>
      </c>
    </row>
    <row r="1840" spans="1:5" ht="15.75" x14ac:dyDescent="0.25">
      <c r="A1840" s="14" t="s">
        <v>12856</v>
      </c>
      <c r="B1840" s="10" t="s">
        <v>17174</v>
      </c>
      <c r="C1840" s="10" t="s">
        <v>4824</v>
      </c>
      <c r="D1840" s="30" t="s">
        <v>4825</v>
      </c>
      <c r="E1840" s="22" t="s">
        <v>4826</v>
      </c>
    </row>
    <row r="1841" spans="1:5" ht="15.75" x14ac:dyDescent="0.25">
      <c r="A1841" s="14" t="s">
        <v>12857</v>
      </c>
      <c r="B1841" s="10" t="s">
        <v>17175</v>
      </c>
      <c r="C1841" s="10" t="s">
        <v>4827</v>
      </c>
      <c r="D1841" s="30" t="s">
        <v>4828</v>
      </c>
      <c r="E1841" s="22"/>
    </row>
    <row r="1842" spans="1:5" ht="15.75" x14ac:dyDescent="0.25">
      <c r="A1842" s="14" t="s">
        <v>12858</v>
      </c>
      <c r="B1842" s="10" t="s">
        <v>17176</v>
      </c>
      <c r="C1842" s="10" t="s">
        <v>2286</v>
      </c>
      <c r="D1842" s="30" t="s">
        <v>4829</v>
      </c>
      <c r="E1842" s="22"/>
    </row>
    <row r="1843" spans="1:5" ht="15.75" x14ac:dyDescent="0.25">
      <c r="A1843" s="14" t="s">
        <v>12859</v>
      </c>
      <c r="B1843" s="10" t="s">
        <v>17177</v>
      </c>
      <c r="C1843" s="10" t="s">
        <v>4830</v>
      </c>
      <c r="D1843" s="30" t="s">
        <v>4831</v>
      </c>
      <c r="E1843" s="5" t="s">
        <v>4832</v>
      </c>
    </row>
    <row r="1844" spans="1:5" ht="15.75" x14ac:dyDescent="0.25">
      <c r="A1844" s="14" t="s">
        <v>12860</v>
      </c>
      <c r="B1844" s="10" t="s">
        <v>17178</v>
      </c>
      <c r="C1844" s="10" t="s">
        <v>1621</v>
      </c>
      <c r="D1844" s="30" t="s">
        <v>4833</v>
      </c>
      <c r="E1844" s="22" t="s">
        <v>4834</v>
      </c>
    </row>
    <row r="1845" spans="1:5" ht="15.75" x14ac:dyDescent="0.25">
      <c r="A1845" s="14" t="s">
        <v>12861</v>
      </c>
      <c r="B1845" s="10" t="s">
        <v>17179</v>
      </c>
      <c r="C1845" s="10" t="s">
        <v>4835</v>
      </c>
      <c r="D1845" s="30" t="s">
        <v>4836</v>
      </c>
      <c r="E1845" s="22" t="s">
        <v>4837</v>
      </c>
    </row>
    <row r="1846" spans="1:5" ht="15.75" x14ac:dyDescent="0.25">
      <c r="A1846" s="14" t="s">
        <v>12862</v>
      </c>
      <c r="B1846" s="10" t="s">
        <v>17180</v>
      </c>
      <c r="C1846" s="10" t="s">
        <v>3349</v>
      </c>
      <c r="D1846" s="30" t="s">
        <v>4838</v>
      </c>
      <c r="E1846" s="4" t="s">
        <v>3351</v>
      </c>
    </row>
    <row r="1847" spans="1:5" ht="15.75" x14ac:dyDescent="0.25">
      <c r="A1847" s="14" t="s">
        <v>12863</v>
      </c>
      <c r="B1847" s="10" t="s">
        <v>17181</v>
      </c>
      <c r="C1847" s="10" t="s">
        <v>4839</v>
      </c>
      <c r="D1847" s="30" t="s">
        <v>4840</v>
      </c>
      <c r="E1847" s="4" t="s">
        <v>4841</v>
      </c>
    </row>
    <row r="1848" spans="1:5" ht="15.75" x14ac:dyDescent="0.25">
      <c r="A1848" s="14" t="s">
        <v>12864</v>
      </c>
      <c r="B1848" s="10" t="s">
        <v>17182</v>
      </c>
      <c r="C1848" s="10" t="s">
        <v>3401</v>
      </c>
      <c r="D1848" s="30" t="s">
        <v>4842</v>
      </c>
      <c r="E1848" s="22" t="s">
        <v>4843</v>
      </c>
    </row>
    <row r="1849" spans="1:5" ht="15.75" x14ac:dyDescent="0.25">
      <c r="A1849" s="14" t="s">
        <v>12865</v>
      </c>
      <c r="B1849" s="10" t="s">
        <v>17183</v>
      </c>
      <c r="C1849" s="10" t="s">
        <v>4844</v>
      </c>
      <c r="D1849" s="30" t="s">
        <v>4845</v>
      </c>
      <c r="E1849" s="22" t="s">
        <v>4846</v>
      </c>
    </row>
    <row r="1850" spans="1:5" ht="15.75" x14ac:dyDescent="0.25">
      <c r="A1850" s="14" t="s">
        <v>12866</v>
      </c>
      <c r="B1850" s="10" t="s">
        <v>17184</v>
      </c>
      <c r="C1850" s="10" t="s">
        <v>1618</v>
      </c>
      <c r="D1850" s="30" t="s">
        <v>4847</v>
      </c>
      <c r="E1850" s="4" t="s">
        <v>4848</v>
      </c>
    </row>
    <row r="1851" spans="1:5" ht="15.75" x14ac:dyDescent="0.25">
      <c r="A1851" s="14" t="s">
        <v>12867</v>
      </c>
      <c r="B1851" s="10" t="s">
        <v>17185</v>
      </c>
      <c r="C1851" s="10" t="s">
        <v>438</v>
      </c>
      <c r="D1851" s="30" t="s">
        <v>4849</v>
      </c>
      <c r="E1851" s="22" t="s">
        <v>4850</v>
      </c>
    </row>
    <row r="1852" spans="1:5" ht="15.75" x14ac:dyDescent="0.25">
      <c r="A1852" s="14" t="s">
        <v>12868</v>
      </c>
      <c r="B1852" s="10" t="s">
        <v>17186</v>
      </c>
      <c r="C1852" s="10" t="s">
        <v>4851</v>
      </c>
      <c r="D1852" s="30" t="s">
        <v>4852</v>
      </c>
      <c r="E1852" s="4" t="s">
        <v>4853</v>
      </c>
    </row>
    <row r="1853" spans="1:5" ht="15.75" x14ac:dyDescent="0.25">
      <c r="A1853" s="14" t="s">
        <v>12869</v>
      </c>
      <c r="B1853" s="10" t="s">
        <v>17187</v>
      </c>
      <c r="C1853" s="10" t="s">
        <v>2935</v>
      </c>
      <c r="D1853" s="30" t="s">
        <v>4854</v>
      </c>
      <c r="E1853" s="4" t="s">
        <v>4855</v>
      </c>
    </row>
    <row r="1854" spans="1:5" ht="15.75" x14ac:dyDescent="0.25">
      <c r="A1854" s="14" t="s">
        <v>12870</v>
      </c>
      <c r="B1854" s="10" t="s">
        <v>17188</v>
      </c>
      <c r="C1854" s="10" t="s">
        <v>4856</v>
      </c>
      <c r="D1854" s="30" t="s">
        <v>4857</v>
      </c>
      <c r="E1854" s="4" t="s">
        <v>4858</v>
      </c>
    </row>
    <row r="1855" spans="1:5" ht="15.75" x14ac:dyDescent="0.25">
      <c r="A1855" s="14" t="s">
        <v>12871</v>
      </c>
      <c r="B1855" s="10" t="s">
        <v>17189</v>
      </c>
      <c r="C1855" s="10" t="s">
        <v>1226</v>
      </c>
      <c r="D1855" s="30" t="s">
        <v>4859</v>
      </c>
      <c r="E1855" s="4" t="s">
        <v>4860</v>
      </c>
    </row>
    <row r="1856" spans="1:5" ht="15.75" x14ac:dyDescent="0.25">
      <c r="A1856" s="14" t="s">
        <v>12872</v>
      </c>
      <c r="B1856" s="10" t="s">
        <v>17189</v>
      </c>
      <c r="C1856" s="10" t="s">
        <v>1353</v>
      </c>
      <c r="D1856" s="30" t="s">
        <v>4861</v>
      </c>
      <c r="E1856" s="22" t="s">
        <v>4862</v>
      </c>
    </row>
    <row r="1857" spans="1:5" ht="15.75" x14ac:dyDescent="0.25">
      <c r="A1857" s="14" t="s">
        <v>12873</v>
      </c>
      <c r="B1857" s="10" t="s">
        <v>17190</v>
      </c>
      <c r="C1857" s="10" t="s">
        <v>55</v>
      </c>
      <c r="D1857" s="30" t="s">
        <v>4863</v>
      </c>
      <c r="E1857" s="4" t="s">
        <v>4864</v>
      </c>
    </row>
    <row r="1858" spans="1:5" ht="15.75" x14ac:dyDescent="0.25">
      <c r="A1858" s="14" t="s">
        <v>12874</v>
      </c>
      <c r="B1858" s="10" t="s">
        <v>17191</v>
      </c>
      <c r="C1858" s="10" t="s">
        <v>2059</v>
      </c>
      <c r="D1858" s="30" t="s">
        <v>4865</v>
      </c>
      <c r="E1858" s="4" t="s">
        <v>4866</v>
      </c>
    </row>
    <row r="1859" spans="1:5" ht="15.75" x14ac:dyDescent="0.25">
      <c r="A1859" s="14" t="s">
        <v>12875</v>
      </c>
      <c r="B1859" s="10" t="s">
        <v>17191</v>
      </c>
      <c r="C1859" s="10" t="s">
        <v>228</v>
      </c>
      <c r="D1859" s="30" t="s">
        <v>4867</v>
      </c>
      <c r="E1859" s="4" t="s">
        <v>4868</v>
      </c>
    </row>
    <row r="1860" spans="1:5" ht="15.75" x14ac:dyDescent="0.25">
      <c r="A1860" s="14" t="s">
        <v>12876</v>
      </c>
      <c r="B1860" s="10" t="s">
        <v>17192</v>
      </c>
      <c r="C1860" s="10" t="s">
        <v>3236</v>
      </c>
      <c r="D1860" s="30" t="s">
        <v>4869</v>
      </c>
      <c r="E1860" s="22" t="s">
        <v>4870</v>
      </c>
    </row>
    <row r="1861" spans="1:5" ht="15.75" x14ac:dyDescent="0.25">
      <c r="A1861" s="14" t="s">
        <v>12877</v>
      </c>
      <c r="B1861" s="10" t="s">
        <v>17193</v>
      </c>
      <c r="C1861" s="10" t="s">
        <v>4872</v>
      </c>
      <c r="D1861" s="30" t="s">
        <v>4873</v>
      </c>
      <c r="E1861" s="4" t="s">
        <v>4874</v>
      </c>
    </row>
    <row r="1862" spans="1:5" ht="15.75" x14ac:dyDescent="0.25">
      <c r="A1862" s="14" t="s">
        <v>12878</v>
      </c>
      <c r="B1862" s="10" t="s">
        <v>17194</v>
      </c>
      <c r="C1862" s="10" t="s">
        <v>4875</v>
      </c>
      <c r="D1862" s="30" t="s">
        <v>4876</v>
      </c>
      <c r="E1862" s="22" t="s">
        <v>4877</v>
      </c>
    </row>
    <row r="1863" spans="1:5" ht="15.75" x14ac:dyDescent="0.25">
      <c r="A1863" s="14" t="s">
        <v>12879</v>
      </c>
      <c r="B1863" s="10" t="s">
        <v>17195</v>
      </c>
      <c r="C1863" s="10" t="s">
        <v>4878</v>
      </c>
      <c r="D1863" s="30" t="s">
        <v>4879</v>
      </c>
      <c r="E1863" s="22" t="s">
        <v>4880</v>
      </c>
    </row>
    <row r="1864" spans="1:5" ht="15.75" x14ac:dyDescent="0.25">
      <c r="A1864" s="14" t="s">
        <v>12880</v>
      </c>
      <c r="B1864" s="10" t="s">
        <v>17196</v>
      </c>
      <c r="C1864" s="10" t="s">
        <v>4881</v>
      </c>
      <c r="D1864" s="30" t="s">
        <v>4882</v>
      </c>
      <c r="E1864" s="22" t="s">
        <v>4883</v>
      </c>
    </row>
    <row r="1865" spans="1:5" ht="15.75" x14ac:dyDescent="0.25">
      <c r="A1865" s="14" t="s">
        <v>12881</v>
      </c>
      <c r="B1865" s="10" t="s">
        <v>17197</v>
      </c>
      <c r="C1865" s="10" t="s">
        <v>857</v>
      </c>
      <c r="D1865" s="30" t="s">
        <v>4884</v>
      </c>
      <c r="E1865" s="22" t="s">
        <v>4885</v>
      </c>
    </row>
    <row r="1866" spans="1:5" ht="15.75" x14ac:dyDescent="0.25">
      <c r="A1866" s="14" t="s">
        <v>12882</v>
      </c>
      <c r="B1866" s="10" t="s">
        <v>17197</v>
      </c>
      <c r="C1866" s="10" t="s">
        <v>4818</v>
      </c>
      <c r="D1866" s="30" t="s">
        <v>4886</v>
      </c>
      <c r="E1866" s="22" t="s">
        <v>4887</v>
      </c>
    </row>
    <row r="1867" spans="1:5" ht="15.75" x14ac:dyDescent="0.25">
      <c r="A1867" s="14" t="s">
        <v>12883</v>
      </c>
      <c r="B1867" s="10" t="s">
        <v>17198</v>
      </c>
      <c r="C1867" s="10" t="s">
        <v>2352</v>
      </c>
      <c r="D1867" s="30" t="s">
        <v>4888</v>
      </c>
      <c r="E1867" s="4" t="s">
        <v>4889</v>
      </c>
    </row>
    <row r="1868" spans="1:5" ht="15.75" x14ac:dyDescent="0.25">
      <c r="A1868" s="14" t="s">
        <v>12884</v>
      </c>
      <c r="B1868" s="10" t="s">
        <v>17199</v>
      </c>
      <c r="C1868" s="10" t="s">
        <v>1406</v>
      </c>
      <c r="D1868" s="30" t="s">
        <v>4890</v>
      </c>
      <c r="E1868" s="22" t="s">
        <v>4891</v>
      </c>
    </row>
    <row r="1869" spans="1:5" ht="15.75" x14ac:dyDescent="0.25">
      <c r="A1869" s="14" t="s">
        <v>12885</v>
      </c>
      <c r="B1869" s="10" t="s">
        <v>17200</v>
      </c>
      <c r="C1869" s="10" t="s">
        <v>253</v>
      </c>
      <c r="D1869" s="30" t="s">
        <v>4892</v>
      </c>
      <c r="E1869" s="22" t="s">
        <v>4893</v>
      </c>
    </row>
    <row r="1870" spans="1:5" ht="15.75" x14ac:dyDescent="0.25">
      <c r="A1870" s="14" t="s">
        <v>12886</v>
      </c>
      <c r="B1870" s="10" t="s">
        <v>17201</v>
      </c>
      <c r="C1870" s="10" t="s">
        <v>3865</v>
      </c>
      <c r="D1870" s="30" t="s">
        <v>4894</v>
      </c>
      <c r="E1870" s="4" t="s">
        <v>4895</v>
      </c>
    </row>
    <row r="1871" spans="1:5" ht="15.75" x14ac:dyDescent="0.25">
      <c r="A1871" s="14" t="s">
        <v>12887</v>
      </c>
      <c r="B1871" s="10" t="s">
        <v>17202</v>
      </c>
      <c r="C1871" s="10" t="s">
        <v>4627</v>
      </c>
      <c r="D1871" s="30" t="s">
        <v>4896</v>
      </c>
      <c r="E1871" s="22" t="s">
        <v>4897</v>
      </c>
    </row>
    <row r="1872" spans="1:5" ht="15.75" x14ac:dyDescent="0.25">
      <c r="A1872" s="14" t="s">
        <v>12888</v>
      </c>
      <c r="B1872" s="10" t="s">
        <v>17203</v>
      </c>
      <c r="C1872" s="10" t="s">
        <v>55</v>
      </c>
      <c r="D1872" s="30" t="s">
        <v>19913</v>
      </c>
      <c r="E1872" s="23" t="s">
        <v>4898</v>
      </c>
    </row>
    <row r="1873" spans="1:5" ht="15.75" x14ac:dyDescent="0.25">
      <c r="A1873" s="14" t="s">
        <v>12889</v>
      </c>
      <c r="B1873" s="10" t="s">
        <v>17204</v>
      </c>
      <c r="C1873" s="10" t="s">
        <v>2929</v>
      </c>
      <c r="D1873" s="30" t="s">
        <v>4899</v>
      </c>
      <c r="E1873" s="22" t="s">
        <v>4900</v>
      </c>
    </row>
    <row r="1874" spans="1:5" ht="15.75" x14ac:dyDescent="0.25">
      <c r="A1874" s="14" t="s">
        <v>12890</v>
      </c>
      <c r="B1874" s="10" t="s">
        <v>17205</v>
      </c>
      <c r="C1874" s="10" t="s">
        <v>4901</v>
      </c>
      <c r="D1874" s="30" t="s">
        <v>4902</v>
      </c>
      <c r="E1874" s="4" t="s">
        <v>4903</v>
      </c>
    </row>
    <row r="1875" spans="1:5" ht="15.75" x14ac:dyDescent="0.25">
      <c r="A1875" s="14" t="s">
        <v>12891</v>
      </c>
      <c r="B1875" s="10" t="s">
        <v>17206</v>
      </c>
      <c r="C1875" s="10" t="s">
        <v>231</v>
      </c>
      <c r="D1875" s="30" t="s">
        <v>19914</v>
      </c>
      <c r="E1875" s="5" t="s">
        <v>4904</v>
      </c>
    </row>
    <row r="1876" spans="1:5" ht="15.75" x14ac:dyDescent="0.25">
      <c r="A1876" s="14" t="s">
        <v>12892</v>
      </c>
      <c r="B1876" s="10" t="s">
        <v>17205</v>
      </c>
      <c r="C1876" s="10" t="s">
        <v>4905</v>
      </c>
      <c r="D1876" s="30" t="s">
        <v>4906</v>
      </c>
      <c r="E1876" s="22"/>
    </row>
    <row r="1877" spans="1:5" ht="15.75" x14ac:dyDescent="0.25">
      <c r="A1877" s="14" t="s">
        <v>12893</v>
      </c>
      <c r="B1877" s="10" t="s">
        <v>17207</v>
      </c>
      <c r="C1877" s="10" t="s">
        <v>4907</v>
      </c>
      <c r="D1877" s="30" t="s">
        <v>4908</v>
      </c>
      <c r="E1877" s="4"/>
    </row>
    <row r="1878" spans="1:5" ht="15.75" x14ac:dyDescent="0.25">
      <c r="A1878" s="14" t="s">
        <v>12894</v>
      </c>
      <c r="B1878" s="10" t="s">
        <v>17208</v>
      </c>
      <c r="C1878" s="10" t="s">
        <v>4909</v>
      </c>
      <c r="D1878" s="30" t="s">
        <v>4910</v>
      </c>
      <c r="E1878" s="22" t="s">
        <v>4911</v>
      </c>
    </row>
    <row r="1879" spans="1:5" ht="15.75" x14ac:dyDescent="0.25">
      <c r="A1879" s="14" t="s">
        <v>12895</v>
      </c>
      <c r="B1879" s="10" t="s">
        <v>17209</v>
      </c>
      <c r="C1879" s="10" t="s">
        <v>4912</v>
      </c>
      <c r="D1879" s="30" t="s">
        <v>4913</v>
      </c>
      <c r="E1879" s="4" t="s">
        <v>4914</v>
      </c>
    </row>
    <row r="1880" spans="1:5" ht="15.75" x14ac:dyDescent="0.25">
      <c r="A1880" s="14" t="s">
        <v>12896</v>
      </c>
      <c r="B1880" s="10" t="s">
        <v>17210</v>
      </c>
      <c r="C1880" s="10" t="s">
        <v>3667</v>
      </c>
      <c r="D1880" s="30" t="s">
        <v>4915</v>
      </c>
      <c r="E1880" s="4" t="s">
        <v>4916</v>
      </c>
    </row>
    <row r="1881" spans="1:5" ht="15.75" x14ac:dyDescent="0.25">
      <c r="A1881" s="14" t="s">
        <v>12897</v>
      </c>
      <c r="B1881" s="10" t="s">
        <v>17211</v>
      </c>
      <c r="C1881" s="10" t="s">
        <v>4917</v>
      </c>
      <c r="D1881" s="30" t="s">
        <v>4918</v>
      </c>
      <c r="E1881" s="4" t="s">
        <v>4919</v>
      </c>
    </row>
    <row r="1882" spans="1:5" ht="15.75" x14ac:dyDescent="0.25">
      <c r="A1882" s="14" t="s">
        <v>12898</v>
      </c>
      <c r="B1882" s="10" t="s">
        <v>17211</v>
      </c>
      <c r="C1882" s="10" t="s">
        <v>4920</v>
      </c>
      <c r="D1882" s="30" t="s">
        <v>4921</v>
      </c>
      <c r="E1882" s="22" t="s">
        <v>4922</v>
      </c>
    </row>
    <row r="1883" spans="1:5" ht="15.75" x14ac:dyDescent="0.25">
      <c r="A1883" s="14" t="s">
        <v>12899</v>
      </c>
      <c r="B1883" s="10" t="s">
        <v>17211</v>
      </c>
      <c r="C1883" s="10" t="s">
        <v>4923</v>
      </c>
      <c r="D1883" s="30" t="s">
        <v>4924</v>
      </c>
      <c r="E1883" s="4" t="s">
        <v>4925</v>
      </c>
    </row>
    <row r="1884" spans="1:5" ht="15.75" x14ac:dyDescent="0.25">
      <c r="A1884" s="14" t="s">
        <v>12900</v>
      </c>
      <c r="B1884" s="10" t="s">
        <v>17212</v>
      </c>
      <c r="C1884" s="10" t="s">
        <v>4926</v>
      </c>
      <c r="D1884" s="30" t="s">
        <v>4927</v>
      </c>
      <c r="E1884" s="4" t="s">
        <v>4928</v>
      </c>
    </row>
    <row r="1885" spans="1:5" ht="15.75" x14ac:dyDescent="0.25">
      <c r="A1885" s="14" t="s">
        <v>12901</v>
      </c>
      <c r="B1885" s="10" t="s">
        <v>17213</v>
      </c>
      <c r="C1885" s="10" t="s">
        <v>2747</v>
      </c>
      <c r="D1885" s="30" t="s">
        <v>4929</v>
      </c>
      <c r="E1885" s="4"/>
    </row>
    <row r="1886" spans="1:5" ht="15.75" x14ac:dyDescent="0.25">
      <c r="A1886" s="14" t="s">
        <v>12902</v>
      </c>
      <c r="B1886" s="10" t="s">
        <v>17214</v>
      </c>
      <c r="C1886" s="10" t="s">
        <v>4930</v>
      </c>
      <c r="D1886" s="30" t="s">
        <v>4931</v>
      </c>
      <c r="E1886" s="4" t="s">
        <v>4932</v>
      </c>
    </row>
    <row r="1887" spans="1:5" ht="15.75" x14ac:dyDescent="0.25">
      <c r="A1887" s="14" t="s">
        <v>12903</v>
      </c>
      <c r="B1887" s="10" t="s">
        <v>17214</v>
      </c>
      <c r="C1887" s="10" t="s">
        <v>3003</v>
      </c>
      <c r="D1887" s="30" t="s">
        <v>4933</v>
      </c>
      <c r="E1887" s="4"/>
    </row>
    <row r="1888" spans="1:5" ht="15.75" x14ac:dyDescent="0.25">
      <c r="A1888" s="14" t="s">
        <v>12904</v>
      </c>
      <c r="B1888" s="10" t="s">
        <v>17214</v>
      </c>
      <c r="C1888" s="10" t="s">
        <v>164</v>
      </c>
      <c r="D1888" s="30" t="s">
        <v>4934</v>
      </c>
      <c r="E1888" s="4" t="s">
        <v>4935</v>
      </c>
    </row>
    <row r="1889" spans="1:5" ht="15.75" x14ac:dyDescent="0.25">
      <c r="A1889" s="14" t="s">
        <v>12905</v>
      </c>
      <c r="B1889" s="10" t="s">
        <v>17214</v>
      </c>
      <c r="C1889" s="10" t="s">
        <v>4936</v>
      </c>
      <c r="D1889" s="30" t="s">
        <v>4937</v>
      </c>
      <c r="E1889" s="4" t="s">
        <v>4938</v>
      </c>
    </row>
    <row r="1890" spans="1:5" ht="15.75" x14ac:dyDescent="0.25">
      <c r="A1890" s="14" t="s">
        <v>12906</v>
      </c>
      <c r="B1890" s="10" t="s">
        <v>17215</v>
      </c>
      <c r="C1890" s="10" t="s">
        <v>4940</v>
      </c>
      <c r="D1890" s="30" t="s">
        <v>4941</v>
      </c>
      <c r="E1890" s="4" t="s">
        <v>4942</v>
      </c>
    </row>
    <row r="1891" spans="1:5" ht="15.75" x14ac:dyDescent="0.25">
      <c r="A1891" s="14" t="s">
        <v>12907</v>
      </c>
      <c r="B1891" s="10" t="s">
        <v>17215</v>
      </c>
      <c r="C1891" s="10" t="s">
        <v>2156</v>
      </c>
      <c r="D1891" s="30" t="s">
        <v>4943</v>
      </c>
      <c r="E1891" s="22" t="s">
        <v>4944</v>
      </c>
    </row>
    <row r="1892" spans="1:5" ht="15.75" x14ac:dyDescent="0.25">
      <c r="A1892" s="14" t="s">
        <v>12908</v>
      </c>
      <c r="B1892" s="10" t="s">
        <v>17216</v>
      </c>
      <c r="C1892" s="10" t="s">
        <v>4945</v>
      </c>
      <c r="D1892" s="30" t="s">
        <v>4946</v>
      </c>
      <c r="E1892" s="4" t="s">
        <v>4947</v>
      </c>
    </row>
    <row r="1893" spans="1:5" ht="15.75" x14ac:dyDescent="0.25">
      <c r="A1893" s="14" t="s">
        <v>12909</v>
      </c>
      <c r="B1893" s="10" t="s">
        <v>17217</v>
      </c>
      <c r="C1893" s="10" t="s">
        <v>727</v>
      </c>
      <c r="D1893" s="30" t="s">
        <v>4948</v>
      </c>
      <c r="E1893" s="4" t="s">
        <v>4949</v>
      </c>
    </row>
    <row r="1894" spans="1:5" ht="15.75" x14ac:dyDescent="0.25">
      <c r="A1894" s="14" t="s">
        <v>12910</v>
      </c>
      <c r="B1894" s="10" t="s">
        <v>17218</v>
      </c>
      <c r="C1894" s="10" t="s">
        <v>1708</v>
      </c>
      <c r="D1894" s="30" t="s">
        <v>4950</v>
      </c>
      <c r="E1894" s="22" t="s">
        <v>4951</v>
      </c>
    </row>
    <row r="1895" spans="1:5" ht="15.75" x14ac:dyDescent="0.25">
      <c r="A1895" s="14" t="s">
        <v>12911</v>
      </c>
      <c r="B1895" s="10" t="s">
        <v>17219</v>
      </c>
      <c r="C1895" s="10" t="s">
        <v>3128</v>
      </c>
      <c r="D1895" s="30" t="s">
        <v>4952</v>
      </c>
      <c r="E1895" s="22" t="s">
        <v>4953</v>
      </c>
    </row>
    <row r="1896" spans="1:5" ht="15.75" x14ac:dyDescent="0.25">
      <c r="A1896" s="14" t="s">
        <v>12912</v>
      </c>
      <c r="B1896" s="10" t="s">
        <v>17220</v>
      </c>
      <c r="C1896" s="10" t="s">
        <v>4954</v>
      </c>
      <c r="D1896" s="30" t="s">
        <v>4955</v>
      </c>
      <c r="E1896" s="4" t="s">
        <v>4956</v>
      </c>
    </row>
    <row r="1897" spans="1:5" ht="15.75" x14ac:dyDescent="0.25">
      <c r="A1897" s="14" t="s">
        <v>12913</v>
      </c>
      <c r="B1897" s="10" t="s">
        <v>17221</v>
      </c>
      <c r="C1897" s="10" t="s">
        <v>4957</v>
      </c>
      <c r="D1897" s="30" t="s">
        <v>4958</v>
      </c>
      <c r="E1897" s="4" t="s">
        <v>4959</v>
      </c>
    </row>
    <row r="1898" spans="1:5" ht="15.75" x14ac:dyDescent="0.25">
      <c r="A1898" s="14" t="s">
        <v>12914</v>
      </c>
      <c r="B1898" s="10" t="s">
        <v>17222</v>
      </c>
      <c r="C1898" s="10" t="s">
        <v>4960</v>
      </c>
      <c r="D1898" s="30" t="s">
        <v>4961</v>
      </c>
      <c r="E1898" s="4" t="s">
        <v>4962</v>
      </c>
    </row>
    <row r="1899" spans="1:5" ht="15.75" x14ac:dyDescent="0.25">
      <c r="A1899" s="14" t="s">
        <v>12915</v>
      </c>
      <c r="B1899" s="10" t="s">
        <v>17223</v>
      </c>
      <c r="C1899" s="10" t="s">
        <v>994</v>
      </c>
      <c r="D1899" s="30" t="s">
        <v>4963</v>
      </c>
      <c r="E1899" s="4" t="s">
        <v>4964</v>
      </c>
    </row>
    <row r="1900" spans="1:5" ht="15.75" x14ac:dyDescent="0.25">
      <c r="A1900" s="14" t="s">
        <v>12916</v>
      </c>
      <c r="B1900" s="10" t="s">
        <v>17224</v>
      </c>
      <c r="C1900" s="10" t="s">
        <v>412</v>
      </c>
      <c r="D1900" s="30" t="s">
        <v>4965</v>
      </c>
      <c r="E1900" s="22" t="s">
        <v>4966</v>
      </c>
    </row>
    <row r="1901" spans="1:5" ht="15.75" x14ac:dyDescent="0.25">
      <c r="A1901" s="14" t="s">
        <v>12917</v>
      </c>
      <c r="B1901" s="10" t="s">
        <v>17225</v>
      </c>
      <c r="C1901" s="10" t="s">
        <v>4967</v>
      </c>
      <c r="D1901" s="30" t="s">
        <v>4968</v>
      </c>
      <c r="E1901" s="4" t="s">
        <v>4969</v>
      </c>
    </row>
    <row r="1902" spans="1:5" ht="15.75" x14ac:dyDescent="0.25">
      <c r="A1902" s="14" t="s">
        <v>12918</v>
      </c>
      <c r="B1902" s="10" t="s">
        <v>17226</v>
      </c>
      <c r="C1902" s="10" t="s">
        <v>4970</v>
      </c>
      <c r="D1902" s="30" t="s">
        <v>4971</v>
      </c>
      <c r="E1902" s="4" t="s">
        <v>4972</v>
      </c>
    </row>
    <row r="1903" spans="1:5" ht="15.75" x14ac:dyDescent="0.25">
      <c r="A1903" s="14" t="s">
        <v>12919</v>
      </c>
      <c r="B1903" s="10" t="s">
        <v>17226</v>
      </c>
      <c r="C1903" s="10" t="s">
        <v>353</v>
      </c>
      <c r="D1903" s="30" t="s">
        <v>4973</v>
      </c>
      <c r="E1903" s="22" t="s">
        <v>4974</v>
      </c>
    </row>
    <row r="1904" spans="1:5" ht="15.75" x14ac:dyDescent="0.25">
      <c r="A1904" s="14" t="s">
        <v>12920</v>
      </c>
      <c r="B1904" s="10" t="s">
        <v>17226</v>
      </c>
      <c r="C1904" s="10" t="s">
        <v>4975</v>
      </c>
      <c r="D1904" s="30" t="s">
        <v>4976</v>
      </c>
      <c r="E1904" s="22" t="s">
        <v>4977</v>
      </c>
    </row>
    <row r="1905" spans="1:5" ht="15.75" x14ac:dyDescent="0.25">
      <c r="A1905" s="14" t="s">
        <v>12921</v>
      </c>
      <c r="B1905" s="10" t="s">
        <v>17227</v>
      </c>
      <c r="C1905" s="10" t="s">
        <v>4978</v>
      </c>
      <c r="D1905" s="30" t="s">
        <v>4979</v>
      </c>
      <c r="E1905" s="4" t="s">
        <v>4980</v>
      </c>
    </row>
    <row r="1906" spans="1:5" ht="15.75" x14ac:dyDescent="0.25">
      <c r="A1906" s="14" t="s">
        <v>12922</v>
      </c>
      <c r="B1906" s="10" t="s">
        <v>17228</v>
      </c>
      <c r="C1906" s="10" t="s">
        <v>4981</v>
      </c>
      <c r="D1906" s="30" t="s">
        <v>4982</v>
      </c>
      <c r="E1906" s="4" t="s">
        <v>4983</v>
      </c>
    </row>
    <row r="1907" spans="1:5" ht="15.75" x14ac:dyDescent="0.25">
      <c r="A1907" s="14" t="s">
        <v>12923</v>
      </c>
      <c r="B1907" s="10" t="s">
        <v>17229</v>
      </c>
      <c r="C1907" s="10" t="s">
        <v>4981</v>
      </c>
      <c r="D1907" s="30" t="s">
        <v>4984</v>
      </c>
      <c r="E1907" s="4" t="s">
        <v>4985</v>
      </c>
    </row>
    <row r="1908" spans="1:5" ht="15.75" x14ac:dyDescent="0.25">
      <c r="A1908" s="14" t="s">
        <v>12924</v>
      </c>
      <c r="B1908" s="10" t="s">
        <v>17230</v>
      </c>
      <c r="C1908" s="10" t="s">
        <v>4986</v>
      </c>
      <c r="D1908" s="30" t="s">
        <v>4987</v>
      </c>
      <c r="E1908" s="4" t="s">
        <v>4988</v>
      </c>
    </row>
    <row r="1909" spans="1:5" ht="15.75" x14ac:dyDescent="0.25">
      <c r="A1909" s="14" t="s">
        <v>12925</v>
      </c>
      <c r="B1909" s="10" t="s">
        <v>17231</v>
      </c>
      <c r="C1909" s="10" t="s">
        <v>4989</v>
      </c>
      <c r="D1909" s="30" t="s">
        <v>4990</v>
      </c>
      <c r="E1909" s="22" t="s">
        <v>4991</v>
      </c>
    </row>
    <row r="1910" spans="1:5" ht="15.75" x14ac:dyDescent="0.25">
      <c r="A1910" s="14" t="s">
        <v>12926</v>
      </c>
      <c r="B1910" s="10" t="s">
        <v>17232</v>
      </c>
      <c r="C1910" s="10" t="s">
        <v>4992</v>
      </c>
      <c r="D1910" s="30" t="s">
        <v>4993</v>
      </c>
      <c r="E1910" s="4" t="s">
        <v>4994</v>
      </c>
    </row>
    <row r="1911" spans="1:5" ht="15.75" x14ac:dyDescent="0.25">
      <c r="A1911" s="14" t="s">
        <v>12927</v>
      </c>
      <c r="B1911" s="10" t="s">
        <v>17233</v>
      </c>
      <c r="C1911" s="10" t="s">
        <v>4995</v>
      </c>
      <c r="D1911" s="30" t="s">
        <v>19915</v>
      </c>
      <c r="E1911" s="22" t="s">
        <v>4996</v>
      </c>
    </row>
    <row r="1912" spans="1:5" ht="15.75" x14ac:dyDescent="0.25">
      <c r="A1912" s="14" t="s">
        <v>12928</v>
      </c>
      <c r="B1912" s="10" t="s">
        <v>17234</v>
      </c>
      <c r="C1912" s="10" t="s">
        <v>40</v>
      </c>
      <c r="D1912" s="30" t="s">
        <v>19916</v>
      </c>
      <c r="E1912" s="4" t="s">
        <v>4998</v>
      </c>
    </row>
    <row r="1913" spans="1:5" ht="15.75" x14ac:dyDescent="0.25">
      <c r="A1913" s="14" t="s">
        <v>12929</v>
      </c>
      <c r="B1913" s="10" t="s">
        <v>17235</v>
      </c>
      <c r="C1913" s="10" t="s">
        <v>4999</v>
      </c>
      <c r="D1913" s="30" t="s">
        <v>5000</v>
      </c>
      <c r="E1913" s="4" t="s">
        <v>5001</v>
      </c>
    </row>
    <row r="1914" spans="1:5" ht="15.75" x14ac:dyDescent="0.25">
      <c r="A1914" s="14" t="s">
        <v>12930</v>
      </c>
      <c r="B1914" s="10" t="s">
        <v>17236</v>
      </c>
      <c r="C1914" s="10" t="s">
        <v>5002</v>
      </c>
      <c r="D1914" s="30" t="s">
        <v>5003</v>
      </c>
      <c r="E1914" s="4" t="s">
        <v>5004</v>
      </c>
    </row>
    <row r="1915" spans="1:5" ht="15.75" x14ac:dyDescent="0.25">
      <c r="A1915" s="14" t="s">
        <v>12931</v>
      </c>
      <c r="B1915" s="10" t="s">
        <v>17237</v>
      </c>
      <c r="C1915" s="10" t="s">
        <v>727</v>
      </c>
      <c r="D1915" s="30" t="s">
        <v>5005</v>
      </c>
      <c r="E1915" s="22" t="s">
        <v>4187</v>
      </c>
    </row>
    <row r="1916" spans="1:5" ht="15.75" x14ac:dyDescent="0.25">
      <c r="A1916" s="14" t="s">
        <v>12932</v>
      </c>
      <c r="B1916" s="10" t="s">
        <v>17238</v>
      </c>
      <c r="C1916" s="10" t="s">
        <v>5006</v>
      </c>
      <c r="D1916" s="30" t="s">
        <v>5007</v>
      </c>
      <c r="E1916" s="22" t="s">
        <v>5008</v>
      </c>
    </row>
    <row r="1917" spans="1:5" ht="15.75" x14ac:dyDescent="0.25">
      <c r="A1917" s="14" t="s">
        <v>12933</v>
      </c>
      <c r="B1917" s="10" t="s">
        <v>17239</v>
      </c>
      <c r="C1917" s="10" t="s">
        <v>5009</v>
      </c>
      <c r="D1917" s="30" t="s">
        <v>5010</v>
      </c>
      <c r="E1917" s="4" t="s">
        <v>5011</v>
      </c>
    </row>
    <row r="1918" spans="1:5" ht="15.75" x14ac:dyDescent="0.25">
      <c r="A1918" s="14" t="s">
        <v>12934</v>
      </c>
      <c r="B1918" s="10" t="s">
        <v>17240</v>
      </c>
      <c r="C1918" s="10" t="s">
        <v>2689</v>
      </c>
      <c r="D1918" s="30" t="s">
        <v>5012</v>
      </c>
      <c r="E1918" s="4" t="s">
        <v>5013</v>
      </c>
    </row>
    <row r="1919" spans="1:5" ht="15.75" x14ac:dyDescent="0.25">
      <c r="A1919" s="14" t="s">
        <v>12935</v>
      </c>
      <c r="B1919" s="10" t="s">
        <v>17241</v>
      </c>
      <c r="C1919" s="10" t="s">
        <v>5014</v>
      </c>
      <c r="D1919" s="30" t="s">
        <v>5015</v>
      </c>
      <c r="E1919" s="22" t="s">
        <v>5016</v>
      </c>
    </row>
    <row r="1920" spans="1:5" ht="15.75" x14ac:dyDescent="0.25">
      <c r="A1920" s="14" t="s">
        <v>12936</v>
      </c>
      <c r="B1920" s="10" t="s">
        <v>17242</v>
      </c>
      <c r="C1920" s="10" t="s">
        <v>5017</v>
      </c>
      <c r="D1920" s="30" t="s">
        <v>5018</v>
      </c>
      <c r="E1920" s="22" t="s">
        <v>5019</v>
      </c>
    </row>
    <row r="1921" spans="1:5" ht="15.75" x14ac:dyDescent="0.25">
      <c r="A1921" s="14" t="s">
        <v>12937</v>
      </c>
      <c r="B1921" s="10" t="s">
        <v>17243</v>
      </c>
      <c r="C1921" s="10" t="s">
        <v>1289</v>
      </c>
      <c r="D1921" s="30" t="s">
        <v>4776</v>
      </c>
      <c r="E1921" s="3" t="s">
        <v>5020</v>
      </c>
    </row>
    <row r="1922" spans="1:5" ht="15.75" x14ac:dyDescent="0.25">
      <c r="A1922" s="14" t="s">
        <v>12938</v>
      </c>
      <c r="B1922" s="10" t="s">
        <v>17244</v>
      </c>
      <c r="C1922" s="10" t="s">
        <v>5021</v>
      </c>
      <c r="D1922" s="30" t="s">
        <v>5022</v>
      </c>
      <c r="E1922" s="4" t="s">
        <v>5023</v>
      </c>
    </row>
    <row r="1923" spans="1:5" ht="15.75" x14ac:dyDescent="0.25">
      <c r="A1923" s="14" t="s">
        <v>12939</v>
      </c>
      <c r="B1923" s="10" t="s">
        <v>17245</v>
      </c>
      <c r="C1923" s="10" t="s">
        <v>5024</v>
      </c>
      <c r="D1923" s="30" t="s">
        <v>5025</v>
      </c>
      <c r="E1923" s="4" t="s">
        <v>5026</v>
      </c>
    </row>
    <row r="1924" spans="1:5" ht="15.75" x14ac:dyDescent="0.25">
      <c r="A1924" s="14" t="s">
        <v>12940</v>
      </c>
      <c r="B1924" s="10" t="s">
        <v>17246</v>
      </c>
      <c r="C1924" s="10" t="s">
        <v>5027</v>
      </c>
      <c r="D1924" s="30" t="s">
        <v>5028</v>
      </c>
      <c r="E1924" s="4" t="s">
        <v>5029</v>
      </c>
    </row>
    <row r="1925" spans="1:5" ht="15.75" x14ac:dyDescent="0.25">
      <c r="A1925" s="14" t="s">
        <v>12941</v>
      </c>
      <c r="B1925" s="10" t="s">
        <v>17247</v>
      </c>
      <c r="C1925" s="10" t="s">
        <v>5030</v>
      </c>
      <c r="D1925" s="30" t="s">
        <v>5031</v>
      </c>
      <c r="E1925" s="22" t="s">
        <v>5032</v>
      </c>
    </row>
    <row r="1926" spans="1:5" ht="15.75" x14ac:dyDescent="0.25">
      <c r="A1926" s="14" t="s">
        <v>12942</v>
      </c>
      <c r="B1926" s="10" t="s">
        <v>17248</v>
      </c>
      <c r="C1926" s="10" t="s">
        <v>157</v>
      </c>
      <c r="D1926" s="30" t="s">
        <v>5033</v>
      </c>
      <c r="E1926" s="4" t="s">
        <v>5034</v>
      </c>
    </row>
    <row r="1927" spans="1:5" ht="15.75" x14ac:dyDescent="0.25">
      <c r="A1927" s="14" t="s">
        <v>12943</v>
      </c>
      <c r="B1927" s="10" t="s">
        <v>17249</v>
      </c>
      <c r="C1927" s="10" t="s">
        <v>5035</v>
      </c>
      <c r="D1927" s="30" t="s">
        <v>5036</v>
      </c>
      <c r="E1927" s="22" t="s">
        <v>5037</v>
      </c>
    </row>
    <row r="1928" spans="1:5" ht="15.75" x14ac:dyDescent="0.25">
      <c r="A1928" s="14" t="s">
        <v>12944</v>
      </c>
      <c r="B1928" s="10" t="s">
        <v>17250</v>
      </c>
      <c r="C1928" s="10" t="s">
        <v>3202</v>
      </c>
      <c r="D1928" s="30" t="s">
        <v>5038</v>
      </c>
      <c r="E1928" s="22" t="s">
        <v>5039</v>
      </c>
    </row>
    <row r="1929" spans="1:5" ht="15.75" x14ac:dyDescent="0.25">
      <c r="A1929" s="14" t="s">
        <v>12945</v>
      </c>
      <c r="B1929" s="10" t="s">
        <v>17251</v>
      </c>
      <c r="C1929" s="10" t="s">
        <v>358</v>
      </c>
      <c r="D1929" s="30" t="s">
        <v>5040</v>
      </c>
      <c r="E1929" s="22" t="s">
        <v>5041</v>
      </c>
    </row>
    <row r="1930" spans="1:5" ht="15.75" x14ac:dyDescent="0.25">
      <c r="A1930" s="14" t="s">
        <v>12946</v>
      </c>
      <c r="B1930" s="10" t="s">
        <v>17251</v>
      </c>
      <c r="C1930" s="10" t="s">
        <v>1479</v>
      </c>
      <c r="D1930" s="30" t="s">
        <v>5042</v>
      </c>
      <c r="E1930" s="4" t="s">
        <v>5043</v>
      </c>
    </row>
    <row r="1931" spans="1:5" ht="15.75" x14ac:dyDescent="0.25">
      <c r="A1931" s="14" t="s">
        <v>12947</v>
      </c>
      <c r="B1931" s="10" t="s">
        <v>17252</v>
      </c>
      <c r="C1931" s="10" t="s">
        <v>5044</v>
      </c>
      <c r="D1931" s="30" t="s">
        <v>5045</v>
      </c>
      <c r="E1931" s="4" t="s">
        <v>5046</v>
      </c>
    </row>
    <row r="1932" spans="1:5" ht="15.75" x14ac:dyDescent="0.25">
      <c r="A1932" s="14" t="s">
        <v>12948</v>
      </c>
      <c r="B1932" s="10" t="s">
        <v>17253</v>
      </c>
      <c r="C1932" s="10" t="s">
        <v>2896</v>
      </c>
      <c r="D1932" s="30" t="s">
        <v>5047</v>
      </c>
      <c r="E1932" s="22" t="s">
        <v>5048</v>
      </c>
    </row>
    <row r="1933" spans="1:5" ht="15.75" x14ac:dyDescent="0.25">
      <c r="A1933" s="14" t="s">
        <v>12949</v>
      </c>
      <c r="B1933" s="10" t="s">
        <v>17254</v>
      </c>
      <c r="C1933" s="10" t="s">
        <v>545</v>
      </c>
      <c r="D1933" s="30" t="s">
        <v>5049</v>
      </c>
      <c r="E1933" s="22" t="s">
        <v>5050</v>
      </c>
    </row>
    <row r="1934" spans="1:5" ht="15.75" x14ac:dyDescent="0.25">
      <c r="A1934" s="14" t="s">
        <v>12950</v>
      </c>
      <c r="B1934" s="10" t="s">
        <v>17255</v>
      </c>
      <c r="C1934" s="10" t="s">
        <v>1707</v>
      </c>
      <c r="D1934" s="30" t="s">
        <v>5051</v>
      </c>
      <c r="E1934" s="22" t="s">
        <v>5052</v>
      </c>
    </row>
    <row r="1935" spans="1:5" ht="15.75" x14ac:dyDescent="0.25">
      <c r="A1935" s="14" t="s">
        <v>12951</v>
      </c>
      <c r="B1935" s="10" t="s">
        <v>17256</v>
      </c>
      <c r="C1935" s="10" t="s">
        <v>5053</v>
      </c>
      <c r="D1935" s="30" t="s">
        <v>5054</v>
      </c>
      <c r="E1935" s="4" t="s">
        <v>5055</v>
      </c>
    </row>
    <row r="1936" spans="1:5" ht="15.75" x14ac:dyDescent="0.25">
      <c r="A1936" s="14" t="s">
        <v>12952</v>
      </c>
      <c r="B1936" s="10" t="s">
        <v>17257</v>
      </c>
      <c r="C1936" s="10" t="s">
        <v>5056</v>
      </c>
      <c r="D1936" s="30" t="s">
        <v>5057</v>
      </c>
      <c r="E1936" s="4" t="s">
        <v>5058</v>
      </c>
    </row>
    <row r="1937" spans="1:5" ht="15.75" x14ac:dyDescent="0.25">
      <c r="A1937" s="14" t="s">
        <v>12953</v>
      </c>
      <c r="B1937" s="10" t="s">
        <v>17258</v>
      </c>
      <c r="C1937" s="10" t="s">
        <v>5059</v>
      </c>
      <c r="D1937" s="30" t="s">
        <v>5060</v>
      </c>
      <c r="E1937" s="22" t="s">
        <v>5061</v>
      </c>
    </row>
    <row r="1938" spans="1:5" ht="15.75" x14ac:dyDescent="0.25">
      <c r="A1938" s="14" t="s">
        <v>12954</v>
      </c>
      <c r="B1938" s="10" t="s">
        <v>17259</v>
      </c>
      <c r="C1938" s="10" t="s">
        <v>739</v>
      </c>
      <c r="D1938" s="30" t="s">
        <v>5062</v>
      </c>
      <c r="E1938" s="4" t="s">
        <v>5063</v>
      </c>
    </row>
    <row r="1939" spans="1:5" ht="15.75" x14ac:dyDescent="0.25">
      <c r="A1939" s="14" t="s">
        <v>12955</v>
      </c>
      <c r="B1939" s="10" t="s">
        <v>17259</v>
      </c>
      <c r="C1939" s="10" t="s">
        <v>4579</v>
      </c>
      <c r="D1939" s="30" t="s">
        <v>5064</v>
      </c>
      <c r="E1939" s="22" t="s">
        <v>5065</v>
      </c>
    </row>
    <row r="1940" spans="1:5" ht="15.75" x14ac:dyDescent="0.25">
      <c r="A1940" s="14" t="s">
        <v>12956</v>
      </c>
      <c r="B1940" s="10" t="s">
        <v>17260</v>
      </c>
      <c r="C1940" s="10" t="s">
        <v>1608</v>
      </c>
      <c r="D1940" s="30" t="s">
        <v>5066</v>
      </c>
      <c r="E1940" s="22" t="s">
        <v>5067</v>
      </c>
    </row>
    <row r="1941" spans="1:5" ht="15.75" x14ac:dyDescent="0.25">
      <c r="A1941" s="14" t="s">
        <v>12957</v>
      </c>
      <c r="B1941" s="10" t="s">
        <v>16801</v>
      </c>
      <c r="C1941" s="10" t="s">
        <v>5068</v>
      </c>
      <c r="D1941" s="30" t="s">
        <v>5069</v>
      </c>
      <c r="E1941" s="4" t="s">
        <v>3774</v>
      </c>
    </row>
    <row r="1942" spans="1:5" ht="15.75" x14ac:dyDescent="0.25">
      <c r="A1942" s="14" t="s">
        <v>12958</v>
      </c>
      <c r="B1942" s="10" t="s">
        <v>17261</v>
      </c>
      <c r="C1942" s="10" t="s">
        <v>4871</v>
      </c>
      <c r="D1942" s="30" t="s">
        <v>5070</v>
      </c>
      <c r="E1942" s="4" t="s">
        <v>5071</v>
      </c>
    </row>
    <row r="1943" spans="1:5" ht="15.75" x14ac:dyDescent="0.25">
      <c r="A1943" s="14" t="s">
        <v>12959</v>
      </c>
      <c r="B1943" s="10" t="s">
        <v>17262</v>
      </c>
      <c r="C1943" s="10" t="s">
        <v>5072</v>
      </c>
      <c r="D1943" s="30" t="s">
        <v>5073</v>
      </c>
      <c r="E1943" s="4" t="s">
        <v>5074</v>
      </c>
    </row>
    <row r="1944" spans="1:5" ht="15.75" x14ac:dyDescent="0.25">
      <c r="A1944" s="14" t="s">
        <v>12960</v>
      </c>
      <c r="B1944" s="10" t="s">
        <v>17263</v>
      </c>
      <c r="C1944" s="10" t="s">
        <v>5075</v>
      </c>
      <c r="D1944" s="30" t="s">
        <v>5076</v>
      </c>
      <c r="E1944" s="4" t="s">
        <v>5077</v>
      </c>
    </row>
    <row r="1945" spans="1:5" ht="15.75" x14ac:dyDescent="0.25">
      <c r="A1945" s="14" t="s">
        <v>12961</v>
      </c>
      <c r="B1945" s="10" t="s">
        <v>17264</v>
      </c>
      <c r="C1945" s="10" t="s">
        <v>262</v>
      </c>
      <c r="D1945" s="30" t="s">
        <v>5078</v>
      </c>
      <c r="E1945" s="22" t="s">
        <v>5079</v>
      </c>
    </row>
    <row r="1946" spans="1:5" ht="15.75" x14ac:dyDescent="0.25">
      <c r="A1946" s="14" t="s">
        <v>12962</v>
      </c>
      <c r="B1946" s="10" t="s">
        <v>17265</v>
      </c>
      <c r="C1946" s="10" t="s">
        <v>5080</v>
      </c>
      <c r="D1946" s="30" t="s">
        <v>5081</v>
      </c>
      <c r="E1946" s="4" t="s">
        <v>5082</v>
      </c>
    </row>
    <row r="1947" spans="1:5" ht="15.75" x14ac:dyDescent="0.25">
      <c r="A1947" s="14" t="s">
        <v>12963</v>
      </c>
      <c r="B1947" s="10" t="s">
        <v>17266</v>
      </c>
      <c r="C1947" s="10" t="s">
        <v>5083</v>
      </c>
      <c r="D1947" s="30" t="s">
        <v>5084</v>
      </c>
      <c r="E1947" s="4" t="s">
        <v>3460</v>
      </c>
    </row>
    <row r="1948" spans="1:5" ht="15.75" x14ac:dyDescent="0.25">
      <c r="A1948" s="14" t="s">
        <v>12964</v>
      </c>
      <c r="B1948" s="10" t="s">
        <v>17267</v>
      </c>
      <c r="C1948" s="10" t="s">
        <v>1513</v>
      </c>
      <c r="D1948" s="30" t="s">
        <v>5085</v>
      </c>
      <c r="E1948" s="22" t="s">
        <v>5086</v>
      </c>
    </row>
    <row r="1949" spans="1:5" ht="15.75" x14ac:dyDescent="0.25">
      <c r="A1949" s="14" t="s">
        <v>12965</v>
      </c>
      <c r="B1949" s="10" t="s">
        <v>17268</v>
      </c>
      <c r="C1949" s="10" t="s">
        <v>5087</v>
      </c>
      <c r="D1949" s="30" t="s">
        <v>5088</v>
      </c>
      <c r="E1949" s="4" t="s">
        <v>5089</v>
      </c>
    </row>
    <row r="1950" spans="1:5" ht="15.75" x14ac:dyDescent="0.25">
      <c r="A1950" s="14" t="s">
        <v>12966</v>
      </c>
      <c r="B1950" s="10" t="s">
        <v>17269</v>
      </c>
      <c r="C1950" s="10" t="s">
        <v>5090</v>
      </c>
      <c r="D1950" s="30" t="s">
        <v>5091</v>
      </c>
      <c r="E1950" s="22" t="s">
        <v>5092</v>
      </c>
    </row>
    <row r="1951" spans="1:5" ht="15.75" x14ac:dyDescent="0.25">
      <c r="A1951" s="14" t="s">
        <v>12967</v>
      </c>
      <c r="B1951" s="10" t="s">
        <v>17270</v>
      </c>
      <c r="C1951" s="10" t="s">
        <v>13</v>
      </c>
      <c r="D1951" s="30" t="s">
        <v>5093</v>
      </c>
      <c r="E1951" s="22" t="s">
        <v>5094</v>
      </c>
    </row>
    <row r="1952" spans="1:5" ht="15.75" x14ac:dyDescent="0.25">
      <c r="A1952" s="14" t="s">
        <v>12968</v>
      </c>
      <c r="B1952" s="10" t="s">
        <v>17271</v>
      </c>
      <c r="C1952" s="10" t="s">
        <v>5095</v>
      </c>
      <c r="D1952" s="30" t="s">
        <v>5096</v>
      </c>
      <c r="E1952" s="22" t="s">
        <v>5097</v>
      </c>
    </row>
    <row r="1953" spans="1:5" ht="15.75" x14ac:dyDescent="0.25">
      <c r="A1953" s="14" t="s">
        <v>12969</v>
      </c>
      <c r="B1953" s="10" t="s">
        <v>17272</v>
      </c>
      <c r="C1953" s="10" t="s">
        <v>394</v>
      </c>
      <c r="D1953" s="30" t="s">
        <v>5098</v>
      </c>
      <c r="E1953" s="4" t="s">
        <v>5099</v>
      </c>
    </row>
    <row r="1954" spans="1:5" ht="15.75" x14ac:dyDescent="0.25">
      <c r="A1954" s="14" t="s">
        <v>12970</v>
      </c>
      <c r="B1954" s="10" t="s">
        <v>17273</v>
      </c>
      <c r="C1954" s="10" t="s">
        <v>1106</v>
      </c>
      <c r="D1954" s="30" t="s">
        <v>5100</v>
      </c>
      <c r="E1954" s="4" t="s">
        <v>5101</v>
      </c>
    </row>
    <row r="1955" spans="1:5" ht="15.75" x14ac:dyDescent="0.25">
      <c r="A1955" s="14" t="s">
        <v>12971</v>
      </c>
      <c r="B1955" s="10" t="s">
        <v>17274</v>
      </c>
      <c r="C1955" s="10" t="s">
        <v>5102</v>
      </c>
      <c r="D1955" s="30" t="s">
        <v>5103</v>
      </c>
      <c r="E1955" s="22" t="s">
        <v>5104</v>
      </c>
    </row>
    <row r="1956" spans="1:5" ht="15.75" x14ac:dyDescent="0.25">
      <c r="A1956" s="14" t="s">
        <v>12972</v>
      </c>
      <c r="B1956" s="10" t="s">
        <v>17275</v>
      </c>
      <c r="C1956" s="10" t="s">
        <v>5105</v>
      </c>
      <c r="D1956" s="30" t="s">
        <v>5106</v>
      </c>
      <c r="E1956" s="22" t="s">
        <v>5107</v>
      </c>
    </row>
    <row r="1957" spans="1:5" ht="15.75" x14ac:dyDescent="0.25">
      <c r="A1957" s="14" t="s">
        <v>12973</v>
      </c>
      <c r="B1957" s="10" t="s">
        <v>17276</v>
      </c>
      <c r="C1957" s="10" t="s">
        <v>5108</v>
      </c>
      <c r="D1957" s="30" t="s">
        <v>5109</v>
      </c>
      <c r="E1957" s="22" t="s">
        <v>5110</v>
      </c>
    </row>
    <row r="1958" spans="1:5" ht="15.75" x14ac:dyDescent="0.25">
      <c r="A1958" s="14" t="s">
        <v>12974</v>
      </c>
      <c r="B1958" s="10" t="s">
        <v>17277</v>
      </c>
      <c r="C1958" s="10" t="s">
        <v>1093</v>
      </c>
      <c r="D1958" s="30" t="s">
        <v>5111</v>
      </c>
      <c r="E1958" s="4" t="s">
        <v>5112</v>
      </c>
    </row>
    <row r="1959" spans="1:5" ht="15.75" x14ac:dyDescent="0.25">
      <c r="A1959" s="14" t="s">
        <v>12975</v>
      </c>
      <c r="B1959" s="10" t="s">
        <v>17277</v>
      </c>
      <c r="C1959" s="10" t="s">
        <v>5113</v>
      </c>
      <c r="D1959" s="30" t="s">
        <v>5114</v>
      </c>
      <c r="E1959" s="4" t="s">
        <v>5115</v>
      </c>
    </row>
    <row r="1960" spans="1:5" ht="15.75" x14ac:dyDescent="0.25">
      <c r="A1960" s="14" t="s">
        <v>12976</v>
      </c>
      <c r="B1960" s="10" t="s">
        <v>17277</v>
      </c>
      <c r="C1960" s="10" t="s">
        <v>2893</v>
      </c>
      <c r="D1960" s="30" t="s">
        <v>5116</v>
      </c>
      <c r="E1960" s="22" t="s">
        <v>5117</v>
      </c>
    </row>
    <row r="1961" spans="1:5" ht="15.75" x14ac:dyDescent="0.25">
      <c r="A1961" s="14" t="s">
        <v>12977</v>
      </c>
      <c r="B1961" s="10" t="s">
        <v>17278</v>
      </c>
      <c r="C1961" s="10" t="s">
        <v>5118</v>
      </c>
      <c r="D1961" s="30" t="s">
        <v>5119</v>
      </c>
      <c r="E1961" s="22" t="s">
        <v>5120</v>
      </c>
    </row>
    <row r="1962" spans="1:5" ht="15.75" x14ac:dyDescent="0.25">
      <c r="A1962" s="14" t="s">
        <v>12978</v>
      </c>
      <c r="B1962" s="10" t="s">
        <v>17279</v>
      </c>
      <c r="C1962" s="10" t="s">
        <v>5121</v>
      </c>
      <c r="D1962" s="30" t="s">
        <v>5122</v>
      </c>
      <c r="E1962" s="22" t="s">
        <v>5123</v>
      </c>
    </row>
    <row r="1963" spans="1:5" ht="15.75" x14ac:dyDescent="0.25">
      <c r="A1963" s="14" t="s">
        <v>12979</v>
      </c>
      <c r="B1963" s="10" t="s">
        <v>17280</v>
      </c>
      <c r="C1963" s="10" t="s">
        <v>2805</v>
      </c>
      <c r="D1963" s="30" t="s">
        <v>5124</v>
      </c>
      <c r="E1963" s="4" t="s">
        <v>5125</v>
      </c>
    </row>
    <row r="1964" spans="1:5" ht="15.75" x14ac:dyDescent="0.25">
      <c r="A1964" s="14" t="s">
        <v>12980</v>
      </c>
      <c r="B1964" s="10" t="s">
        <v>17281</v>
      </c>
      <c r="C1964" s="10" t="s">
        <v>5126</v>
      </c>
      <c r="D1964" s="30" t="s">
        <v>5127</v>
      </c>
      <c r="E1964" s="4" t="s">
        <v>5128</v>
      </c>
    </row>
    <row r="1965" spans="1:5" ht="15.75" x14ac:dyDescent="0.25">
      <c r="A1965" s="14" t="s">
        <v>12981</v>
      </c>
      <c r="B1965" s="10" t="s">
        <v>17282</v>
      </c>
      <c r="C1965" s="10" t="s">
        <v>5129</v>
      </c>
      <c r="D1965" s="30" t="s">
        <v>5130</v>
      </c>
      <c r="E1965" s="4" t="s">
        <v>5131</v>
      </c>
    </row>
    <row r="1966" spans="1:5" ht="15.75" x14ac:dyDescent="0.25">
      <c r="A1966" s="14" t="s">
        <v>12982</v>
      </c>
      <c r="B1966" s="10" t="s">
        <v>17283</v>
      </c>
      <c r="C1966" s="10" t="s">
        <v>5133</v>
      </c>
      <c r="D1966" s="30" t="s">
        <v>5134</v>
      </c>
      <c r="E1966" s="4" t="s">
        <v>5135</v>
      </c>
    </row>
    <row r="1967" spans="1:5" ht="15.75" x14ac:dyDescent="0.25">
      <c r="A1967" s="14" t="s">
        <v>12983</v>
      </c>
      <c r="B1967" s="10" t="s">
        <v>17284</v>
      </c>
      <c r="C1967" s="10" t="s">
        <v>1153</v>
      </c>
      <c r="D1967" s="30" t="s">
        <v>5136</v>
      </c>
      <c r="E1967" s="4" t="s">
        <v>5137</v>
      </c>
    </row>
    <row r="1968" spans="1:5" ht="15.75" x14ac:dyDescent="0.25">
      <c r="A1968" s="14" t="s">
        <v>12984</v>
      </c>
      <c r="B1968" s="10" t="s">
        <v>17285</v>
      </c>
      <c r="C1968" s="10" t="s">
        <v>1608</v>
      </c>
      <c r="D1968" s="30" t="s">
        <v>5138</v>
      </c>
      <c r="E1968" s="22" t="s">
        <v>5139</v>
      </c>
    </row>
    <row r="1969" spans="1:5" ht="15.75" x14ac:dyDescent="0.25">
      <c r="A1969" s="14" t="s">
        <v>12985</v>
      </c>
      <c r="B1969" s="10" t="s">
        <v>17286</v>
      </c>
      <c r="C1969" s="10" t="s">
        <v>2378</v>
      </c>
      <c r="D1969" s="30" t="s">
        <v>5140</v>
      </c>
      <c r="E1969" s="4" t="s">
        <v>5141</v>
      </c>
    </row>
    <row r="1970" spans="1:5" ht="15.75" x14ac:dyDescent="0.25">
      <c r="A1970" s="14" t="s">
        <v>12986</v>
      </c>
      <c r="B1970" s="10" t="s">
        <v>17287</v>
      </c>
      <c r="C1970" s="10" t="s">
        <v>5142</v>
      </c>
      <c r="D1970" s="30" t="s">
        <v>5143</v>
      </c>
      <c r="E1970" s="22" t="s">
        <v>5144</v>
      </c>
    </row>
    <row r="1971" spans="1:5" ht="15.75" x14ac:dyDescent="0.25">
      <c r="A1971" s="14" t="s">
        <v>12987</v>
      </c>
      <c r="B1971" s="10" t="s">
        <v>17288</v>
      </c>
      <c r="C1971" s="10" t="s">
        <v>3461</v>
      </c>
      <c r="D1971" s="30" t="s">
        <v>5145</v>
      </c>
      <c r="E1971" s="4" t="s">
        <v>3463</v>
      </c>
    </row>
    <row r="1972" spans="1:5" ht="15.75" x14ac:dyDescent="0.25">
      <c r="A1972" s="14" t="s">
        <v>12988</v>
      </c>
      <c r="B1972" s="10" t="s">
        <v>17289</v>
      </c>
      <c r="C1972" s="10" t="s">
        <v>549</v>
      </c>
      <c r="D1972" s="30" t="s">
        <v>5146</v>
      </c>
      <c r="E1972" s="22"/>
    </row>
    <row r="1973" spans="1:5" ht="15.75" x14ac:dyDescent="0.25">
      <c r="A1973" s="14" t="s">
        <v>12989</v>
      </c>
      <c r="B1973" s="10" t="s">
        <v>17290</v>
      </c>
      <c r="C1973" s="10" t="s">
        <v>1041</v>
      </c>
      <c r="D1973" s="30" t="s">
        <v>5147</v>
      </c>
      <c r="E1973" s="22" t="s">
        <v>5148</v>
      </c>
    </row>
    <row r="1974" spans="1:5" ht="15.75" x14ac:dyDescent="0.25">
      <c r="A1974" s="14" t="s">
        <v>12990</v>
      </c>
      <c r="B1974" s="10" t="s">
        <v>17291</v>
      </c>
      <c r="C1974" s="10" t="s">
        <v>5149</v>
      </c>
      <c r="D1974" s="30" t="s">
        <v>5150</v>
      </c>
      <c r="E1974" s="4" t="s">
        <v>5151</v>
      </c>
    </row>
    <row r="1975" spans="1:5" ht="15.75" x14ac:dyDescent="0.25">
      <c r="A1975" s="14" t="s">
        <v>12991</v>
      </c>
      <c r="B1975" s="10" t="s">
        <v>17292</v>
      </c>
      <c r="C1975" s="10" t="s">
        <v>5152</v>
      </c>
      <c r="D1975" s="30" t="s">
        <v>5153</v>
      </c>
      <c r="E1975" s="4" t="s">
        <v>5154</v>
      </c>
    </row>
    <row r="1976" spans="1:5" ht="15.75" x14ac:dyDescent="0.25">
      <c r="A1976" s="14" t="s">
        <v>12992</v>
      </c>
      <c r="B1976" s="10" t="s">
        <v>17293</v>
      </c>
      <c r="C1976" s="10" t="s">
        <v>1771</v>
      </c>
      <c r="D1976" s="30" t="s">
        <v>5155</v>
      </c>
      <c r="E1976" s="22" t="s">
        <v>5156</v>
      </c>
    </row>
    <row r="1977" spans="1:5" ht="15.75" x14ac:dyDescent="0.25">
      <c r="A1977" s="14" t="s">
        <v>12993</v>
      </c>
      <c r="B1977" s="10" t="s">
        <v>17294</v>
      </c>
      <c r="C1977" s="10" t="s">
        <v>5157</v>
      </c>
      <c r="D1977" s="30" t="s">
        <v>5158</v>
      </c>
      <c r="E1977" s="4" t="s">
        <v>5159</v>
      </c>
    </row>
    <row r="1978" spans="1:5" ht="15.75" x14ac:dyDescent="0.25">
      <c r="A1978" s="14" t="s">
        <v>12994</v>
      </c>
      <c r="B1978" s="10" t="s">
        <v>17295</v>
      </c>
      <c r="C1978" s="10" t="s">
        <v>5160</v>
      </c>
      <c r="D1978" s="30" t="s">
        <v>5161</v>
      </c>
      <c r="E1978" s="4" t="s">
        <v>5162</v>
      </c>
    </row>
    <row r="1979" spans="1:5" ht="15.75" x14ac:dyDescent="0.25">
      <c r="A1979" s="14" t="s">
        <v>12995</v>
      </c>
      <c r="B1979" s="10" t="s">
        <v>17296</v>
      </c>
      <c r="C1979" s="10" t="s">
        <v>144</v>
      </c>
      <c r="D1979" s="30" t="s">
        <v>5163</v>
      </c>
      <c r="E1979" s="22" t="s">
        <v>5164</v>
      </c>
    </row>
    <row r="1980" spans="1:5" ht="15.75" x14ac:dyDescent="0.25">
      <c r="A1980" s="14" t="s">
        <v>12996</v>
      </c>
      <c r="B1980" s="10" t="s">
        <v>17296</v>
      </c>
      <c r="C1980" s="10" t="s">
        <v>2197</v>
      </c>
      <c r="D1980" s="30" t="s">
        <v>5165</v>
      </c>
      <c r="E1980" s="22" t="s">
        <v>5166</v>
      </c>
    </row>
    <row r="1981" spans="1:5" ht="15.75" x14ac:dyDescent="0.25">
      <c r="A1981" s="14" t="s">
        <v>12997</v>
      </c>
      <c r="B1981" s="10" t="s">
        <v>17297</v>
      </c>
      <c r="C1981" s="10" t="s">
        <v>5167</v>
      </c>
      <c r="D1981" s="30" t="s">
        <v>5168</v>
      </c>
      <c r="E1981" s="4" t="s">
        <v>5169</v>
      </c>
    </row>
    <row r="1982" spans="1:5" ht="15.75" x14ac:dyDescent="0.25">
      <c r="A1982" s="14" t="s">
        <v>12998</v>
      </c>
      <c r="B1982" s="10" t="s">
        <v>17298</v>
      </c>
      <c r="C1982" s="10" t="s">
        <v>5170</v>
      </c>
      <c r="D1982" s="30" t="s">
        <v>5171</v>
      </c>
      <c r="E1982" s="4" t="s">
        <v>5172</v>
      </c>
    </row>
    <row r="1983" spans="1:5" ht="15.75" x14ac:dyDescent="0.25">
      <c r="A1983" s="14" t="s">
        <v>12999</v>
      </c>
      <c r="B1983" s="10" t="s">
        <v>17299</v>
      </c>
      <c r="C1983" s="10" t="s">
        <v>5173</v>
      </c>
      <c r="D1983" s="30" t="s">
        <v>19917</v>
      </c>
      <c r="E1983" s="6" t="s">
        <v>5174</v>
      </c>
    </row>
    <row r="1984" spans="1:5" ht="15.75" x14ac:dyDescent="0.25">
      <c r="A1984" s="14" t="s">
        <v>13000</v>
      </c>
      <c r="B1984" s="10" t="s">
        <v>17300</v>
      </c>
      <c r="C1984" s="10" t="s">
        <v>1717</v>
      </c>
      <c r="D1984" s="30" t="s">
        <v>5175</v>
      </c>
      <c r="E1984" s="4" t="s">
        <v>5176</v>
      </c>
    </row>
    <row r="1985" spans="1:5" ht="15.75" x14ac:dyDescent="0.25">
      <c r="A1985" s="14" t="s">
        <v>13001</v>
      </c>
      <c r="B1985" s="10" t="s">
        <v>17301</v>
      </c>
      <c r="C1985" s="10" t="s">
        <v>5177</v>
      </c>
      <c r="D1985" s="30" t="s">
        <v>5178</v>
      </c>
      <c r="E1985" s="4" t="s">
        <v>5179</v>
      </c>
    </row>
    <row r="1986" spans="1:5" ht="15.75" x14ac:dyDescent="0.25">
      <c r="A1986" s="14" t="s">
        <v>13002</v>
      </c>
      <c r="B1986" s="10" t="s">
        <v>17302</v>
      </c>
      <c r="C1986" s="10" t="s">
        <v>3003</v>
      </c>
      <c r="D1986" s="30" t="s">
        <v>5180</v>
      </c>
      <c r="E1986" s="22" t="s">
        <v>5181</v>
      </c>
    </row>
    <row r="1987" spans="1:5" ht="15.75" x14ac:dyDescent="0.25">
      <c r="A1987" s="14" t="s">
        <v>13003</v>
      </c>
      <c r="B1987" s="10" t="s">
        <v>17303</v>
      </c>
      <c r="C1987" s="10" t="s">
        <v>5182</v>
      </c>
      <c r="D1987" s="30" t="s">
        <v>5183</v>
      </c>
      <c r="E1987" s="4" t="s">
        <v>5184</v>
      </c>
    </row>
    <row r="1988" spans="1:5" ht="15.75" x14ac:dyDescent="0.25">
      <c r="A1988" s="14" t="s">
        <v>13004</v>
      </c>
      <c r="B1988" s="10" t="s">
        <v>17304</v>
      </c>
      <c r="C1988" s="10" t="s">
        <v>5185</v>
      </c>
      <c r="D1988" s="30" t="s">
        <v>5186</v>
      </c>
      <c r="E1988" s="4" t="s">
        <v>5187</v>
      </c>
    </row>
    <row r="1989" spans="1:5" ht="15.75" x14ac:dyDescent="0.25">
      <c r="A1989" s="14" t="s">
        <v>13005</v>
      </c>
      <c r="B1989" s="10" t="s">
        <v>17305</v>
      </c>
      <c r="C1989" s="10" t="s">
        <v>5188</v>
      </c>
      <c r="D1989" s="30" t="s">
        <v>19918</v>
      </c>
      <c r="E1989" s="22" t="s">
        <v>5189</v>
      </c>
    </row>
    <row r="1990" spans="1:5" ht="15.75" x14ac:dyDescent="0.25">
      <c r="A1990" s="14" t="s">
        <v>13006</v>
      </c>
      <c r="B1990" s="10" t="s">
        <v>17306</v>
      </c>
      <c r="C1990" s="10" t="s">
        <v>5190</v>
      </c>
      <c r="D1990" s="30" t="s">
        <v>5191</v>
      </c>
      <c r="E1990" s="4" t="s">
        <v>5192</v>
      </c>
    </row>
    <row r="1991" spans="1:5" ht="15.75" x14ac:dyDescent="0.25">
      <c r="A1991" s="14" t="s">
        <v>13007</v>
      </c>
      <c r="B1991" s="10" t="s">
        <v>17307</v>
      </c>
      <c r="C1991" s="10" t="s">
        <v>5193</v>
      </c>
      <c r="D1991" s="30" t="s">
        <v>5194</v>
      </c>
      <c r="E1991" s="4" t="s">
        <v>5195</v>
      </c>
    </row>
    <row r="1992" spans="1:5" ht="15.75" x14ac:dyDescent="0.25">
      <c r="A1992" s="14" t="s">
        <v>13008</v>
      </c>
      <c r="B1992" s="10" t="s">
        <v>17308</v>
      </c>
      <c r="C1992" s="10" t="s">
        <v>5197</v>
      </c>
      <c r="D1992" s="30" t="s">
        <v>5198</v>
      </c>
      <c r="E1992" s="22" t="s">
        <v>5199</v>
      </c>
    </row>
    <row r="1993" spans="1:5" ht="15.75" x14ac:dyDescent="0.25">
      <c r="A1993" s="14" t="s">
        <v>13009</v>
      </c>
      <c r="B1993" s="10" t="s">
        <v>17308</v>
      </c>
      <c r="C1993" s="10" t="s">
        <v>5200</v>
      </c>
      <c r="D1993" s="30" t="s">
        <v>5201</v>
      </c>
      <c r="E1993" s="4" t="s">
        <v>5202</v>
      </c>
    </row>
    <row r="1994" spans="1:5" ht="15.75" x14ac:dyDescent="0.25">
      <c r="A1994" s="14" t="s">
        <v>13010</v>
      </c>
      <c r="B1994" s="10" t="s">
        <v>17309</v>
      </c>
      <c r="C1994" s="10" t="s">
        <v>5203</v>
      </c>
      <c r="D1994" s="30" t="s">
        <v>5204</v>
      </c>
      <c r="E1994" s="4" t="s">
        <v>5205</v>
      </c>
    </row>
    <row r="1995" spans="1:5" ht="15.75" x14ac:dyDescent="0.25">
      <c r="A1995" s="14" t="s">
        <v>13011</v>
      </c>
      <c r="B1995" s="10" t="s">
        <v>17310</v>
      </c>
      <c r="C1995" s="10" t="s">
        <v>1734</v>
      </c>
      <c r="D1995" s="30" t="s">
        <v>5206</v>
      </c>
      <c r="E1995" s="4" t="s">
        <v>5207</v>
      </c>
    </row>
    <row r="1996" spans="1:5" ht="15.75" x14ac:dyDescent="0.25">
      <c r="A1996" s="14" t="s">
        <v>13012</v>
      </c>
      <c r="B1996" s="10" t="s">
        <v>17311</v>
      </c>
      <c r="C1996" s="10" t="s">
        <v>146</v>
      </c>
      <c r="D1996" s="30" t="s">
        <v>5208</v>
      </c>
      <c r="E1996" s="22" t="s">
        <v>5209</v>
      </c>
    </row>
    <row r="1997" spans="1:5" ht="15.75" x14ac:dyDescent="0.25">
      <c r="A1997" s="14" t="s">
        <v>13013</v>
      </c>
      <c r="B1997" s="10" t="s">
        <v>17312</v>
      </c>
      <c r="C1997" s="10" t="s">
        <v>180</v>
      </c>
      <c r="D1997" s="30" t="s">
        <v>5210</v>
      </c>
      <c r="E1997" s="4" t="s">
        <v>5211</v>
      </c>
    </row>
    <row r="1998" spans="1:5" ht="15.75" x14ac:dyDescent="0.25">
      <c r="A1998" s="14" t="s">
        <v>13014</v>
      </c>
      <c r="B1998" s="10" t="s">
        <v>17313</v>
      </c>
      <c r="C1998" s="10" t="s">
        <v>5212</v>
      </c>
      <c r="D1998" s="30" t="s">
        <v>5213</v>
      </c>
      <c r="E1998" s="22" t="s">
        <v>5214</v>
      </c>
    </row>
    <row r="1999" spans="1:5" ht="15.75" x14ac:dyDescent="0.25">
      <c r="A1999" s="14" t="s">
        <v>13015</v>
      </c>
      <c r="B1999" s="10" t="s">
        <v>17314</v>
      </c>
      <c r="C1999" s="10" t="s">
        <v>5215</v>
      </c>
      <c r="D1999" s="30" t="s">
        <v>5216</v>
      </c>
      <c r="E1999" s="4" t="s">
        <v>5217</v>
      </c>
    </row>
    <row r="2000" spans="1:5" ht="15.75" x14ac:dyDescent="0.25">
      <c r="A2000" s="14" t="s">
        <v>13016</v>
      </c>
      <c r="B2000" s="10" t="s">
        <v>17315</v>
      </c>
      <c r="C2000" s="10" t="s">
        <v>5218</v>
      </c>
      <c r="D2000" s="30" t="s">
        <v>5219</v>
      </c>
      <c r="E2000" s="4" t="s">
        <v>5220</v>
      </c>
    </row>
    <row r="2001" spans="1:5" ht="15.75" x14ac:dyDescent="0.25">
      <c r="A2001" s="14" t="s">
        <v>13017</v>
      </c>
      <c r="B2001" s="10" t="s">
        <v>17315</v>
      </c>
      <c r="C2001" s="10" t="s">
        <v>176</v>
      </c>
      <c r="D2001" s="30" t="s">
        <v>5221</v>
      </c>
      <c r="E2001" s="4" t="s">
        <v>5222</v>
      </c>
    </row>
    <row r="2002" spans="1:5" ht="15.75" x14ac:dyDescent="0.25">
      <c r="A2002" s="14" t="s">
        <v>13018</v>
      </c>
      <c r="B2002" s="10" t="s">
        <v>17315</v>
      </c>
      <c r="C2002" s="10" t="s">
        <v>167</v>
      </c>
      <c r="D2002" s="30" t="s">
        <v>5223</v>
      </c>
      <c r="E2002" s="4" t="s">
        <v>5224</v>
      </c>
    </row>
    <row r="2003" spans="1:5" ht="15.75" x14ac:dyDescent="0.25">
      <c r="A2003" s="14" t="s">
        <v>13019</v>
      </c>
      <c r="B2003" s="10" t="s">
        <v>17315</v>
      </c>
      <c r="C2003" s="10" t="s">
        <v>380</v>
      </c>
      <c r="D2003" s="30" t="s">
        <v>5225</v>
      </c>
      <c r="E2003" s="22" t="s">
        <v>5226</v>
      </c>
    </row>
    <row r="2004" spans="1:5" ht="15.75" x14ac:dyDescent="0.25">
      <c r="A2004" s="14" t="s">
        <v>13020</v>
      </c>
      <c r="B2004" s="10" t="s">
        <v>17316</v>
      </c>
      <c r="C2004" s="10" t="s">
        <v>1456</v>
      </c>
      <c r="D2004" s="30" t="s">
        <v>5227</v>
      </c>
      <c r="E2004" s="4" t="s">
        <v>5228</v>
      </c>
    </row>
    <row r="2005" spans="1:5" ht="15.75" x14ac:dyDescent="0.25">
      <c r="A2005" s="14" t="s">
        <v>13021</v>
      </c>
      <c r="B2005" s="10" t="s">
        <v>17317</v>
      </c>
      <c r="C2005" s="10" t="s">
        <v>5229</v>
      </c>
      <c r="D2005" s="30" t="s">
        <v>5230</v>
      </c>
      <c r="E2005" s="4" t="s">
        <v>5231</v>
      </c>
    </row>
    <row r="2006" spans="1:5" ht="15.75" x14ac:dyDescent="0.25">
      <c r="A2006" s="14" t="s">
        <v>13022</v>
      </c>
      <c r="B2006" s="10" t="s">
        <v>17318</v>
      </c>
      <c r="C2006" s="10" t="s">
        <v>1621</v>
      </c>
      <c r="D2006" s="30" t="s">
        <v>5232</v>
      </c>
      <c r="E2006" s="22" t="s">
        <v>5233</v>
      </c>
    </row>
    <row r="2007" spans="1:5" ht="15.75" x14ac:dyDescent="0.25">
      <c r="A2007" s="14" t="s">
        <v>13023</v>
      </c>
      <c r="B2007" s="10" t="s">
        <v>17318</v>
      </c>
      <c r="C2007" s="10" t="s">
        <v>1590</v>
      </c>
      <c r="D2007" s="30" t="s">
        <v>5234</v>
      </c>
      <c r="E2007" s="22" t="s">
        <v>5235</v>
      </c>
    </row>
    <row r="2008" spans="1:5" ht="15.75" x14ac:dyDescent="0.25">
      <c r="A2008" s="14" t="s">
        <v>13024</v>
      </c>
      <c r="B2008" s="10" t="s">
        <v>17318</v>
      </c>
      <c r="C2008" s="10" t="s">
        <v>5236</v>
      </c>
      <c r="D2008" s="30" t="s">
        <v>5237</v>
      </c>
      <c r="E2008" s="4" t="s">
        <v>5238</v>
      </c>
    </row>
    <row r="2009" spans="1:5" ht="15.75" x14ac:dyDescent="0.25">
      <c r="A2009" s="14" t="s">
        <v>13025</v>
      </c>
      <c r="B2009" s="10" t="s">
        <v>17318</v>
      </c>
      <c r="C2009" s="10" t="s">
        <v>33</v>
      </c>
      <c r="D2009" s="30" t="s">
        <v>5239</v>
      </c>
      <c r="E2009" s="4" t="s">
        <v>2791</v>
      </c>
    </row>
    <row r="2010" spans="1:5" ht="15.75" x14ac:dyDescent="0.25">
      <c r="A2010" s="14" t="s">
        <v>13026</v>
      </c>
      <c r="B2010" s="10" t="s">
        <v>17319</v>
      </c>
      <c r="C2010" s="10" t="s">
        <v>5240</v>
      </c>
      <c r="D2010" s="30" t="s">
        <v>5241</v>
      </c>
      <c r="E2010" s="4" t="s">
        <v>5242</v>
      </c>
    </row>
    <row r="2011" spans="1:5" ht="15.75" x14ac:dyDescent="0.25">
      <c r="A2011" s="14" t="s">
        <v>13027</v>
      </c>
      <c r="B2011" s="10" t="s">
        <v>17319</v>
      </c>
      <c r="C2011" s="10" t="s">
        <v>5243</v>
      </c>
      <c r="D2011" s="30" t="s">
        <v>5244</v>
      </c>
      <c r="E2011" s="4" t="s">
        <v>5245</v>
      </c>
    </row>
    <row r="2012" spans="1:5" ht="15.75" x14ac:dyDescent="0.25">
      <c r="A2012" s="14" t="s">
        <v>13028</v>
      </c>
      <c r="B2012" s="10" t="s">
        <v>17320</v>
      </c>
      <c r="C2012" s="10" t="s">
        <v>1178</v>
      </c>
      <c r="D2012" s="30" t="s">
        <v>5246</v>
      </c>
      <c r="E2012" s="22" t="s">
        <v>5247</v>
      </c>
    </row>
    <row r="2013" spans="1:5" ht="15.75" x14ac:dyDescent="0.25">
      <c r="A2013" s="14" t="s">
        <v>13029</v>
      </c>
      <c r="B2013" s="10" t="s">
        <v>17321</v>
      </c>
      <c r="C2013" s="10" t="s">
        <v>5248</v>
      </c>
      <c r="D2013" s="30" t="s">
        <v>19919</v>
      </c>
      <c r="E2013" s="3" t="s">
        <v>5249</v>
      </c>
    </row>
    <row r="2014" spans="1:5" ht="15.75" x14ac:dyDescent="0.25">
      <c r="A2014" s="14" t="s">
        <v>13030</v>
      </c>
      <c r="B2014" s="10" t="s">
        <v>17322</v>
      </c>
      <c r="C2014" s="10" t="s">
        <v>5250</v>
      </c>
      <c r="D2014" s="30" t="s">
        <v>5251</v>
      </c>
      <c r="E2014" s="4" t="s">
        <v>5252</v>
      </c>
    </row>
    <row r="2015" spans="1:5" ht="15.75" x14ac:dyDescent="0.25">
      <c r="A2015" s="14" t="s">
        <v>13031</v>
      </c>
      <c r="B2015" s="10" t="s">
        <v>17323</v>
      </c>
      <c r="C2015" s="10" t="s">
        <v>5254</v>
      </c>
      <c r="D2015" s="30" t="s">
        <v>5255</v>
      </c>
      <c r="E2015" s="4" t="s">
        <v>5256</v>
      </c>
    </row>
    <row r="2016" spans="1:5" ht="15.75" x14ac:dyDescent="0.25">
      <c r="A2016" s="14" t="s">
        <v>13032</v>
      </c>
      <c r="B2016" s="10" t="s">
        <v>17324</v>
      </c>
      <c r="C2016" s="10" t="s">
        <v>5257</v>
      </c>
      <c r="D2016" s="30" t="s">
        <v>5258</v>
      </c>
      <c r="E2016" s="4" t="s">
        <v>5259</v>
      </c>
    </row>
    <row r="2017" spans="1:5" ht="15.75" x14ac:dyDescent="0.25">
      <c r="A2017" s="14" t="s">
        <v>13033</v>
      </c>
      <c r="B2017" s="10" t="s">
        <v>17325</v>
      </c>
      <c r="C2017" s="10" t="s">
        <v>5260</v>
      </c>
      <c r="D2017" s="30" t="s">
        <v>5261</v>
      </c>
      <c r="E2017" s="4" t="s">
        <v>5262</v>
      </c>
    </row>
    <row r="2018" spans="1:5" ht="15.75" x14ac:dyDescent="0.25">
      <c r="A2018" s="14" t="s">
        <v>13034</v>
      </c>
      <c r="B2018" s="10" t="s">
        <v>17326</v>
      </c>
      <c r="C2018" s="10" t="s">
        <v>5263</v>
      </c>
      <c r="D2018" s="30" t="s">
        <v>5264</v>
      </c>
      <c r="E2018" s="22" t="s">
        <v>5265</v>
      </c>
    </row>
    <row r="2019" spans="1:5" ht="15.75" x14ac:dyDescent="0.25">
      <c r="A2019" s="14" t="s">
        <v>13035</v>
      </c>
      <c r="B2019" s="10" t="s">
        <v>17327</v>
      </c>
      <c r="C2019" s="10" t="s">
        <v>262</v>
      </c>
      <c r="D2019" s="30" t="s">
        <v>5266</v>
      </c>
      <c r="E2019" s="22" t="s">
        <v>5267</v>
      </c>
    </row>
    <row r="2020" spans="1:5" ht="15.75" x14ac:dyDescent="0.25">
      <c r="A2020" s="14" t="s">
        <v>13036</v>
      </c>
      <c r="B2020" s="10" t="s">
        <v>17328</v>
      </c>
      <c r="C2020" s="10" t="s">
        <v>5268</v>
      </c>
      <c r="D2020" s="30" t="s">
        <v>5269</v>
      </c>
      <c r="E2020" s="4" t="s">
        <v>5270</v>
      </c>
    </row>
    <row r="2021" spans="1:5" ht="15.75" x14ac:dyDescent="0.25">
      <c r="A2021" s="14" t="s">
        <v>13037</v>
      </c>
      <c r="B2021" s="10" t="s">
        <v>17329</v>
      </c>
      <c r="C2021" s="10" t="s">
        <v>173</v>
      </c>
      <c r="D2021" s="30" t="s">
        <v>5271</v>
      </c>
      <c r="E2021" s="22" t="s">
        <v>5272</v>
      </c>
    </row>
    <row r="2022" spans="1:5" ht="15.75" x14ac:dyDescent="0.25">
      <c r="A2022" s="14" t="s">
        <v>13038</v>
      </c>
      <c r="B2022" s="10" t="s">
        <v>17330</v>
      </c>
      <c r="C2022" s="10" t="s">
        <v>5273</v>
      </c>
      <c r="D2022" s="30" t="s">
        <v>5274</v>
      </c>
      <c r="E2022" s="4" t="s">
        <v>5275</v>
      </c>
    </row>
    <row r="2023" spans="1:5" ht="15.75" x14ac:dyDescent="0.25">
      <c r="A2023" s="14" t="s">
        <v>13039</v>
      </c>
      <c r="B2023" s="10" t="s">
        <v>17331</v>
      </c>
      <c r="C2023" s="10" t="s">
        <v>5276</v>
      </c>
      <c r="D2023" s="30" t="s">
        <v>5277</v>
      </c>
      <c r="E2023" s="4" t="s">
        <v>5278</v>
      </c>
    </row>
    <row r="2024" spans="1:5" ht="15.75" x14ac:dyDescent="0.25">
      <c r="A2024" s="14" t="s">
        <v>13040</v>
      </c>
      <c r="B2024" s="10" t="s">
        <v>17332</v>
      </c>
      <c r="C2024" s="10" t="s">
        <v>5279</v>
      </c>
      <c r="D2024" s="30" t="s">
        <v>19920</v>
      </c>
      <c r="E2024" s="4" t="s">
        <v>5280</v>
      </c>
    </row>
    <row r="2025" spans="1:5" ht="15.75" x14ac:dyDescent="0.25">
      <c r="A2025" s="14" t="s">
        <v>13041</v>
      </c>
      <c r="B2025" s="10" t="s">
        <v>17333</v>
      </c>
      <c r="C2025" s="10" t="s">
        <v>5281</v>
      </c>
      <c r="D2025" s="30" t="s">
        <v>5282</v>
      </c>
      <c r="E2025" s="22" t="s">
        <v>5283</v>
      </c>
    </row>
    <row r="2026" spans="1:5" ht="15.75" x14ac:dyDescent="0.25">
      <c r="A2026" s="14" t="s">
        <v>13042</v>
      </c>
      <c r="B2026" s="10" t="s">
        <v>17334</v>
      </c>
      <c r="C2026" s="10" t="s">
        <v>5284</v>
      </c>
      <c r="D2026" s="30" t="s">
        <v>5285</v>
      </c>
      <c r="E2026" s="4" t="s">
        <v>5286</v>
      </c>
    </row>
    <row r="2027" spans="1:5" ht="15.75" x14ac:dyDescent="0.25">
      <c r="A2027" s="14" t="s">
        <v>13043</v>
      </c>
      <c r="B2027" s="10" t="s">
        <v>17335</v>
      </c>
      <c r="C2027" s="10" t="s">
        <v>5287</v>
      </c>
      <c r="D2027" s="30" t="s">
        <v>5288</v>
      </c>
      <c r="E2027" s="4" t="s">
        <v>5289</v>
      </c>
    </row>
    <row r="2028" spans="1:5" ht="15.75" x14ac:dyDescent="0.25">
      <c r="A2028" s="14" t="s">
        <v>13044</v>
      </c>
      <c r="B2028" s="10" t="s">
        <v>17335</v>
      </c>
      <c r="C2028" s="10" t="s">
        <v>5290</v>
      </c>
      <c r="D2028" s="30" t="s">
        <v>5291</v>
      </c>
      <c r="E2028" s="4" t="s">
        <v>5292</v>
      </c>
    </row>
    <row r="2029" spans="1:5" ht="15.75" x14ac:dyDescent="0.25">
      <c r="A2029" s="14" t="s">
        <v>13045</v>
      </c>
      <c r="B2029" s="10" t="s">
        <v>17336</v>
      </c>
      <c r="C2029" s="10" t="s">
        <v>549</v>
      </c>
      <c r="D2029" s="30" t="s">
        <v>5293</v>
      </c>
      <c r="E2029" s="4" t="s">
        <v>5294</v>
      </c>
    </row>
    <row r="2030" spans="1:5" ht="15.75" x14ac:dyDescent="0.25">
      <c r="A2030" s="14" t="s">
        <v>13046</v>
      </c>
      <c r="B2030" s="10" t="s">
        <v>17337</v>
      </c>
      <c r="C2030" s="10" t="s">
        <v>5295</v>
      </c>
      <c r="D2030" s="30" t="s">
        <v>5296</v>
      </c>
      <c r="E2030" s="22" t="s">
        <v>5297</v>
      </c>
    </row>
    <row r="2031" spans="1:5" ht="15.75" x14ac:dyDescent="0.25">
      <c r="A2031" s="14" t="s">
        <v>13047</v>
      </c>
      <c r="B2031" s="10" t="s">
        <v>17338</v>
      </c>
      <c r="C2031" s="10" t="s">
        <v>1406</v>
      </c>
      <c r="D2031" s="30" t="s">
        <v>5298</v>
      </c>
      <c r="E2031" s="22" t="s">
        <v>5299</v>
      </c>
    </row>
    <row r="2032" spans="1:5" ht="15.75" x14ac:dyDescent="0.25">
      <c r="A2032" s="14" t="s">
        <v>13048</v>
      </c>
      <c r="B2032" s="10" t="s">
        <v>17339</v>
      </c>
      <c r="C2032" s="10" t="s">
        <v>5300</v>
      </c>
      <c r="D2032" s="30" t="s">
        <v>5301</v>
      </c>
      <c r="E2032" s="5" t="s">
        <v>5302</v>
      </c>
    </row>
    <row r="2033" spans="1:5" ht="15.75" x14ac:dyDescent="0.25">
      <c r="A2033" s="14" t="s">
        <v>13049</v>
      </c>
      <c r="B2033" s="10" t="s">
        <v>17340</v>
      </c>
      <c r="C2033" s="10" t="s">
        <v>1120</v>
      </c>
      <c r="D2033" s="30" t="s">
        <v>5303</v>
      </c>
      <c r="E2033" s="22" t="s">
        <v>5304</v>
      </c>
    </row>
    <row r="2034" spans="1:5" ht="15.75" x14ac:dyDescent="0.25">
      <c r="A2034" s="14" t="s">
        <v>13050</v>
      </c>
      <c r="B2034" s="10" t="s">
        <v>17341</v>
      </c>
      <c r="C2034" s="10" t="s">
        <v>5305</v>
      </c>
      <c r="D2034" s="30" t="s">
        <v>5306</v>
      </c>
      <c r="E2034" s="22" t="s">
        <v>5307</v>
      </c>
    </row>
    <row r="2035" spans="1:5" ht="15.75" x14ac:dyDescent="0.25">
      <c r="A2035" s="14" t="s">
        <v>13051</v>
      </c>
      <c r="B2035" s="10" t="s">
        <v>17342</v>
      </c>
      <c r="C2035" s="10" t="s">
        <v>1289</v>
      </c>
      <c r="D2035" s="30" t="s">
        <v>5308</v>
      </c>
      <c r="E2035" s="22" t="s">
        <v>5309</v>
      </c>
    </row>
    <row r="2036" spans="1:5" ht="15.75" x14ac:dyDescent="0.25">
      <c r="A2036" s="14" t="s">
        <v>13052</v>
      </c>
      <c r="B2036" s="10" t="s">
        <v>17343</v>
      </c>
      <c r="C2036" s="10" t="s">
        <v>5310</v>
      </c>
      <c r="D2036" s="30" t="s">
        <v>5311</v>
      </c>
      <c r="E2036" s="4" t="s">
        <v>5312</v>
      </c>
    </row>
    <row r="2037" spans="1:5" ht="15.75" x14ac:dyDescent="0.25">
      <c r="A2037" s="14" t="s">
        <v>13053</v>
      </c>
      <c r="B2037" s="10" t="s">
        <v>17344</v>
      </c>
      <c r="C2037" s="10" t="s">
        <v>380</v>
      </c>
      <c r="D2037" s="30" t="s">
        <v>5313</v>
      </c>
      <c r="E2037" s="22" t="s">
        <v>5314</v>
      </c>
    </row>
    <row r="2038" spans="1:5" ht="15.75" x14ac:dyDescent="0.25">
      <c r="A2038" s="14" t="s">
        <v>13054</v>
      </c>
      <c r="B2038" s="10" t="s">
        <v>17345</v>
      </c>
      <c r="C2038" s="10" t="s">
        <v>5315</v>
      </c>
      <c r="D2038" s="30" t="s">
        <v>5316</v>
      </c>
      <c r="E2038" s="22" t="s">
        <v>5317</v>
      </c>
    </row>
    <row r="2039" spans="1:5" ht="15.75" x14ac:dyDescent="0.25">
      <c r="A2039" s="14" t="s">
        <v>13055</v>
      </c>
      <c r="B2039" s="10" t="s">
        <v>17345</v>
      </c>
      <c r="C2039" s="10" t="s">
        <v>5318</v>
      </c>
      <c r="D2039" s="30" t="s">
        <v>5319</v>
      </c>
      <c r="E2039" s="22" t="s">
        <v>5320</v>
      </c>
    </row>
    <row r="2040" spans="1:5" ht="15.75" x14ac:dyDescent="0.25">
      <c r="A2040" s="14" t="s">
        <v>13056</v>
      </c>
      <c r="B2040" s="10" t="s">
        <v>17346</v>
      </c>
      <c r="C2040" s="10" t="s">
        <v>5321</v>
      </c>
      <c r="D2040" s="30" t="s">
        <v>5322</v>
      </c>
      <c r="E2040" s="4" t="s">
        <v>5323</v>
      </c>
    </row>
    <row r="2041" spans="1:5" ht="15.75" x14ac:dyDescent="0.25">
      <c r="A2041" s="14" t="s">
        <v>13057</v>
      </c>
      <c r="B2041" s="10" t="s">
        <v>17347</v>
      </c>
      <c r="C2041" s="10" t="s">
        <v>5324</v>
      </c>
      <c r="D2041" s="30" t="s">
        <v>5325</v>
      </c>
      <c r="E2041" s="4" t="s">
        <v>5326</v>
      </c>
    </row>
    <row r="2042" spans="1:5" ht="15.75" x14ac:dyDescent="0.25">
      <c r="A2042" s="14" t="s">
        <v>13058</v>
      </c>
      <c r="B2042" s="10" t="s">
        <v>17348</v>
      </c>
      <c r="C2042" s="10" t="s">
        <v>146</v>
      </c>
      <c r="D2042" s="30" t="s">
        <v>5327</v>
      </c>
      <c r="E2042" s="4" t="s">
        <v>5328</v>
      </c>
    </row>
    <row r="2043" spans="1:5" ht="15.75" x14ac:dyDescent="0.25">
      <c r="A2043" s="14" t="s">
        <v>13059</v>
      </c>
      <c r="B2043" s="10" t="s">
        <v>17349</v>
      </c>
      <c r="C2043" s="10" t="s">
        <v>1156</v>
      </c>
      <c r="D2043" s="30" t="s">
        <v>5329</v>
      </c>
      <c r="E2043" s="22" t="s">
        <v>5330</v>
      </c>
    </row>
    <row r="2044" spans="1:5" ht="15.75" x14ac:dyDescent="0.25">
      <c r="A2044" s="14" t="s">
        <v>13060</v>
      </c>
      <c r="B2044" s="10" t="s">
        <v>17350</v>
      </c>
      <c r="C2044" s="10" t="s">
        <v>1353</v>
      </c>
      <c r="D2044" s="30" t="s">
        <v>5331</v>
      </c>
      <c r="E2044" s="4" t="s">
        <v>5332</v>
      </c>
    </row>
    <row r="2045" spans="1:5" ht="15.75" x14ac:dyDescent="0.25">
      <c r="A2045" s="14" t="s">
        <v>13061</v>
      </c>
      <c r="B2045" s="10" t="s">
        <v>17351</v>
      </c>
      <c r="C2045" s="10" t="s">
        <v>5333</v>
      </c>
      <c r="D2045" s="30" t="s">
        <v>3373</v>
      </c>
      <c r="E2045" s="3" t="s">
        <v>3374</v>
      </c>
    </row>
    <row r="2046" spans="1:5" ht="15.75" x14ac:dyDescent="0.25">
      <c r="A2046" s="14" t="s">
        <v>13062</v>
      </c>
      <c r="B2046" s="10" t="s">
        <v>17352</v>
      </c>
      <c r="C2046" s="10" t="s">
        <v>1482</v>
      </c>
      <c r="D2046" s="30" t="s">
        <v>5334</v>
      </c>
      <c r="E2046" s="22" t="s">
        <v>4211</v>
      </c>
    </row>
    <row r="2047" spans="1:5" ht="15.75" x14ac:dyDescent="0.25">
      <c r="A2047" s="14" t="s">
        <v>13063</v>
      </c>
      <c r="B2047" s="10" t="s">
        <v>17353</v>
      </c>
      <c r="C2047" s="10" t="s">
        <v>5335</v>
      </c>
      <c r="D2047" s="30" t="s">
        <v>5336</v>
      </c>
      <c r="E2047" s="4" t="s">
        <v>5337</v>
      </c>
    </row>
    <row r="2048" spans="1:5" ht="15.75" x14ac:dyDescent="0.25">
      <c r="A2048" s="14" t="s">
        <v>13064</v>
      </c>
      <c r="B2048" s="10" t="s">
        <v>17354</v>
      </c>
      <c r="C2048" s="10" t="s">
        <v>144</v>
      </c>
      <c r="D2048" s="30" t="s">
        <v>5338</v>
      </c>
      <c r="E2048" s="4" t="s">
        <v>5339</v>
      </c>
    </row>
    <row r="2049" spans="1:5" ht="15.75" x14ac:dyDescent="0.25">
      <c r="A2049" s="14" t="s">
        <v>13065</v>
      </c>
      <c r="B2049" s="10" t="s">
        <v>16703</v>
      </c>
      <c r="C2049" s="10" t="s">
        <v>2191</v>
      </c>
      <c r="D2049" s="30" t="s">
        <v>5340</v>
      </c>
      <c r="E2049" s="4" t="s">
        <v>5341</v>
      </c>
    </row>
    <row r="2050" spans="1:5" ht="15.75" x14ac:dyDescent="0.25">
      <c r="A2050" s="14" t="s">
        <v>13066</v>
      </c>
      <c r="B2050" s="10" t="s">
        <v>16703</v>
      </c>
      <c r="C2050" s="10" t="s">
        <v>5087</v>
      </c>
      <c r="D2050" s="30" t="s">
        <v>5342</v>
      </c>
      <c r="E2050" s="4" t="s">
        <v>5343</v>
      </c>
    </row>
    <row r="2051" spans="1:5" ht="15.75" x14ac:dyDescent="0.25">
      <c r="A2051" s="14" t="s">
        <v>13067</v>
      </c>
      <c r="B2051" s="10" t="s">
        <v>17355</v>
      </c>
      <c r="C2051" s="10" t="s">
        <v>299</v>
      </c>
      <c r="D2051" s="30" t="s">
        <v>5344</v>
      </c>
      <c r="E2051" s="4" t="s">
        <v>5345</v>
      </c>
    </row>
    <row r="2052" spans="1:5" ht="15.75" x14ac:dyDescent="0.25">
      <c r="A2052" s="14" t="s">
        <v>13068</v>
      </c>
      <c r="B2052" s="10" t="s">
        <v>17356</v>
      </c>
      <c r="C2052" s="10" t="s">
        <v>5346</v>
      </c>
      <c r="D2052" s="30" t="s">
        <v>5347</v>
      </c>
      <c r="E2052" s="4" t="s">
        <v>5348</v>
      </c>
    </row>
    <row r="2053" spans="1:5" ht="15.75" x14ac:dyDescent="0.25">
      <c r="A2053" s="14" t="s">
        <v>13069</v>
      </c>
      <c r="B2053" s="10" t="s">
        <v>17357</v>
      </c>
      <c r="C2053" s="10" t="s">
        <v>5349</v>
      </c>
      <c r="D2053" s="30" t="s">
        <v>5350</v>
      </c>
      <c r="E2053" s="4" t="s">
        <v>5351</v>
      </c>
    </row>
    <row r="2054" spans="1:5" ht="15.75" x14ac:dyDescent="0.25">
      <c r="A2054" s="14" t="s">
        <v>13070</v>
      </c>
      <c r="B2054" s="10" t="s">
        <v>17358</v>
      </c>
      <c r="C2054" s="10" t="s">
        <v>305</v>
      </c>
      <c r="D2054" s="30" t="s">
        <v>5352</v>
      </c>
      <c r="E2054" s="4" t="s">
        <v>5353</v>
      </c>
    </row>
    <row r="2055" spans="1:5" ht="15.75" x14ac:dyDescent="0.25">
      <c r="A2055" s="14" t="s">
        <v>13071</v>
      </c>
      <c r="B2055" s="10" t="s">
        <v>17359</v>
      </c>
      <c r="C2055" s="10" t="s">
        <v>1014</v>
      </c>
      <c r="D2055" s="30" t="s">
        <v>5354</v>
      </c>
      <c r="E2055" s="4" t="s">
        <v>5355</v>
      </c>
    </row>
    <row r="2056" spans="1:5" ht="15.75" x14ac:dyDescent="0.25">
      <c r="A2056" s="14" t="s">
        <v>13072</v>
      </c>
      <c r="B2056" s="10" t="s">
        <v>17360</v>
      </c>
      <c r="C2056" s="10" t="s">
        <v>5356</v>
      </c>
      <c r="D2056" s="30" t="s">
        <v>5357</v>
      </c>
      <c r="E2056" s="4" t="s">
        <v>5358</v>
      </c>
    </row>
    <row r="2057" spans="1:5" ht="15.75" x14ac:dyDescent="0.25">
      <c r="A2057" s="14" t="s">
        <v>13073</v>
      </c>
      <c r="B2057" s="10" t="s">
        <v>17361</v>
      </c>
      <c r="C2057" s="10" t="s">
        <v>5359</v>
      </c>
      <c r="D2057" s="30" t="s">
        <v>5360</v>
      </c>
      <c r="E2057" s="22" t="s">
        <v>5361</v>
      </c>
    </row>
    <row r="2058" spans="1:5" ht="15.75" x14ac:dyDescent="0.25">
      <c r="A2058" s="14" t="s">
        <v>13074</v>
      </c>
      <c r="B2058" s="10" t="s">
        <v>17362</v>
      </c>
      <c r="C2058" s="10" t="s">
        <v>1353</v>
      </c>
      <c r="D2058" s="30" t="s">
        <v>5362</v>
      </c>
      <c r="E2058" s="4" t="s">
        <v>5363</v>
      </c>
    </row>
    <row r="2059" spans="1:5" ht="15.75" x14ac:dyDescent="0.25">
      <c r="A2059" s="14" t="s">
        <v>13075</v>
      </c>
      <c r="B2059" s="10" t="s">
        <v>17363</v>
      </c>
      <c r="C2059" s="10" t="s">
        <v>5364</v>
      </c>
      <c r="D2059" s="30" t="s">
        <v>5365</v>
      </c>
      <c r="E2059" s="4" t="s">
        <v>5366</v>
      </c>
    </row>
    <row r="2060" spans="1:5" ht="15.75" x14ac:dyDescent="0.25">
      <c r="A2060" s="14" t="s">
        <v>13076</v>
      </c>
      <c r="B2060" s="10" t="s">
        <v>17364</v>
      </c>
      <c r="C2060" s="10" t="s">
        <v>5367</v>
      </c>
      <c r="D2060" s="30" t="s">
        <v>5368</v>
      </c>
      <c r="E2060" s="22" t="s">
        <v>5369</v>
      </c>
    </row>
    <row r="2061" spans="1:5" ht="15.75" x14ac:dyDescent="0.25">
      <c r="A2061" s="14" t="s">
        <v>13077</v>
      </c>
      <c r="B2061" s="10" t="s">
        <v>17365</v>
      </c>
      <c r="C2061" s="10" t="s">
        <v>5370</v>
      </c>
      <c r="D2061" s="30" t="s">
        <v>5371</v>
      </c>
      <c r="E2061" s="22" t="s">
        <v>5372</v>
      </c>
    </row>
    <row r="2062" spans="1:5" ht="15.75" x14ac:dyDescent="0.25">
      <c r="A2062" s="14" t="s">
        <v>13078</v>
      </c>
      <c r="B2062" s="10" t="s">
        <v>17366</v>
      </c>
      <c r="C2062" s="10" t="s">
        <v>5373</v>
      </c>
      <c r="D2062" s="30" t="s">
        <v>5374</v>
      </c>
      <c r="E2062" s="4" t="s">
        <v>5375</v>
      </c>
    </row>
    <row r="2063" spans="1:5" ht="15.75" x14ac:dyDescent="0.25">
      <c r="A2063" s="14" t="s">
        <v>13079</v>
      </c>
      <c r="B2063" s="10" t="s">
        <v>17367</v>
      </c>
      <c r="C2063" s="10" t="s">
        <v>664</v>
      </c>
      <c r="D2063" s="30" t="s">
        <v>5377</v>
      </c>
      <c r="E2063" s="22" t="s">
        <v>5378</v>
      </c>
    </row>
    <row r="2064" spans="1:5" ht="15.75" x14ac:dyDescent="0.25">
      <c r="A2064" s="14" t="s">
        <v>13080</v>
      </c>
      <c r="B2064" s="10" t="s">
        <v>17368</v>
      </c>
      <c r="C2064" s="10" t="s">
        <v>228</v>
      </c>
      <c r="D2064" s="30" t="s">
        <v>5379</v>
      </c>
      <c r="E2064" s="22" t="s">
        <v>5380</v>
      </c>
    </row>
    <row r="2065" spans="1:5" ht="15.75" x14ac:dyDescent="0.25">
      <c r="A2065" s="14" t="s">
        <v>13081</v>
      </c>
      <c r="B2065" s="10" t="s">
        <v>17369</v>
      </c>
      <c r="C2065" s="10" t="s">
        <v>268</v>
      </c>
      <c r="D2065" s="30" t="s">
        <v>5381</v>
      </c>
      <c r="E2065" s="22" t="s">
        <v>5382</v>
      </c>
    </row>
    <row r="2066" spans="1:5" ht="15.75" x14ac:dyDescent="0.25">
      <c r="A2066" s="14" t="s">
        <v>13082</v>
      </c>
      <c r="B2066" s="10" t="s">
        <v>17370</v>
      </c>
      <c r="C2066" s="10" t="s">
        <v>5383</v>
      </c>
      <c r="D2066" s="30" t="s">
        <v>5384</v>
      </c>
      <c r="E2066" s="22" t="s">
        <v>5385</v>
      </c>
    </row>
    <row r="2067" spans="1:5" ht="15.75" x14ac:dyDescent="0.25">
      <c r="A2067" s="14" t="s">
        <v>13083</v>
      </c>
      <c r="B2067" s="10" t="s">
        <v>17371</v>
      </c>
      <c r="C2067" s="10" t="s">
        <v>5386</v>
      </c>
      <c r="D2067" s="30" t="s">
        <v>5387</v>
      </c>
      <c r="E2067" s="22" t="s">
        <v>5388</v>
      </c>
    </row>
    <row r="2068" spans="1:5" ht="15.75" x14ac:dyDescent="0.25">
      <c r="A2068" s="14" t="s">
        <v>13084</v>
      </c>
      <c r="B2068" s="10" t="s">
        <v>17372</v>
      </c>
      <c r="C2068" s="10" t="s">
        <v>1041</v>
      </c>
      <c r="D2068" s="30" t="s">
        <v>5389</v>
      </c>
      <c r="E2068" s="22" t="s">
        <v>5148</v>
      </c>
    </row>
    <row r="2069" spans="1:5" ht="15.75" x14ac:dyDescent="0.25">
      <c r="A2069" s="14" t="s">
        <v>13085</v>
      </c>
      <c r="B2069" s="10" t="s">
        <v>17373</v>
      </c>
      <c r="C2069" s="10" t="s">
        <v>5390</v>
      </c>
      <c r="D2069" s="30" t="s">
        <v>5391</v>
      </c>
      <c r="E2069" s="22" t="s">
        <v>5392</v>
      </c>
    </row>
    <row r="2070" spans="1:5" ht="15.75" x14ac:dyDescent="0.25">
      <c r="A2070" s="14" t="s">
        <v>13086</v>
      </c>
      <c r="B2070" s="10" t="s">
        <v>17374</v>
      </c>
      <c r="C2070" s="10" t="s">
        <v>2338</v>
      </c>
      <c r="D2070" s="30" t="s">
        <v>5393</v>
      </c>
      <c r="E2070" s="4" t="s">
        <v>5394</v>
      </c>
    </row>
    <row r="2071" spans="1:5" ht="15.75" x14ac:dyDescent="0.25">
      <c r="A2071" s="14" t="s">
        <v>13087</v>
      </c>
      <c r="B2071" s="10" t="s">
        <v>17375</v>
      </c>
      <c r="C2071" s="10" t="s">
        <v>994</v>
      </c>
      <c r="D2071" s="30" t="s">
        <v>5396</v>
      </c>
      <c r="E2071" s="4" t="s">
        <v>5397</v>
      </c>
    </row>
    <row r="2072" spans="1:5" ht="15.75" x14ac:dyDescent="0.25">
      <c r="A2072" s="14" t="s">
        <v>13088</v>
      </c>
      <c r="B2072" s="10" t="s">
        <v>17376</v>
      </c>
      <c r="C2072" s="10" t="s">
        <v>137</v>
      </c>
      <c r="D2072" s="30" t="s">
        <v>5398</v>
      </c>
      <c r="E2072" s="4" t="s">
        <v>5399</v>
      </c>
    </row>
    <row r="2073" spans="1:5" ht="15.75" x14ac:dyDescent="0.25">
      <c r="A2073" s="14" t="s">
        <v>13089</v>
      </c>
      <c r="B2073" s="10" t="s">
        <v>17377</v>
      </c>
      <c r="C2073" s="10" t="s">
        <v>4351</v>
      </c>
      <c r="D2073" s="30" t="s">
        <v>5400</v>
      </c>
      <c r="E2073" s="4" t="s">
        <v>5401</v>
      </c>
    </row>
    <row r="2074" spans="1:5" ht="15.75" x14ac:dyDescent="0.25">
      <c r="A2074" s="14" t="s">
        <v>13090</v>
      </c>
      <c r="B2074" s="10" t="s">
        <v>17378</v>
      </c>
      <c r="C2074" s="10" t="s">
        <v>5402</v>
      </c>
      <c r="D2074" s="30" t="s">
        <v>5403</v>
      </c>
      <c r="E2074" s="22" t="s">
        <v>5404</v>
      </c>
    </row>
    <row r="2075" spans="1:5" ht="15.75" x14ac:dyDescent="0.25">
      <c r="A2075" s="14" t="s">
        <v>13091</v>
      </c>
      <c r="B2075" s="10" t="s">
        <v>17379</v>
      </c>
      <c r="C2075" s="10" t="s">
        <v>5405</v>
      </c>
      <c r="D2075" s="30" t="s">
        <v>5406</v>
      </c>
      <c r="E2075" s="22" t="s">
        <v>5407</v>
      </c>
    </row>
    <row r="2076" spans="1:5" ht="15.75" x14ac:dyDescent="0.25">
      <c r="A2076" s="14" t="s">
        <v>13092</v>
      </c>
      <c r="B2076" s="10" t="s">
        <v>17380</v>
      </c>
      <c r="C2076" s="10" t="s">
        <v>3865</v>
      </c>
      <c r="D2076" s="30" t="s">
        <v>5408</v>
      </c>
      <c r="E2076" s="4" t="s">
        <v>5409</v>
      </c>
    </row>
    <row r="2077" spans="1:5" ht="15.75" x14ac:dyDescent="0.25">
      <c r="A2077" s="14" t="s">
        <v>13093</v>
      </c>
      <c r="B2077" s="10" t="s">
        <v>17381</v>
      </c>
      <c r="C2077" s="10" t="s">
        <v>5410</v>
      </c>
      <c r="D2077" s="30" t="s">
        <v>5411</v>
      </c>
      <c r="E2077" s="4" t="s">
        <v>5412</v>
      </c>
    </row>
    <row r="2078" spans="1:5" ht="15.75" x14ac:dyDescent="0.25">
      <c r="A2078" s="14" t="s">
        <v>13094</v>
      </c>
      <c r="B2078" s="10" t="s">
        <v>17382</v>
      </c>
      <c r="C2078" s="10" t="s">
        <v>5413</v>
      </c>
      <c r="D2078" s="30" t="s">
        <v>5414</v>
      </c>
      <c r="E2078" s="22" t="s">
        <v>5415</v>
      </c>
    </row>
    <row r="2079" spans="1:5" ht="15.75" x14ac:dyDescent="0.25">
      <c r="A2079" s="14" t="s">
        <v>13095</v>
      </c>
      <c r="B2079" s="10" t="s">
        <v>17383</v>
      </c>
      <c r="C2079" s="10" t="s">
        <v>5416</v>
      </c>
      <c r="D2079" s="30" t="s">
        <v>5417</v>
      </c>
      <c r="E2079" s="4" t="s">
        <v>5418</v>
      </c>
    </row>
    <row r="2080" spans="1:5" ht="15.75" x14ac:dyDescent="0.25">
      <c r="A2080" s="14" t="s">
        <v>13096</v>
      </c>
      <c r="B2080" s="10" t="s">
        <v>17384</v>
      </c>
      <c r="C2080" s="10" t="s">
        <v>1611</v>
      </c>
      <c r="D2080" s="30" t="s">
        <v>5419</v>
      </c>
      <c r="E2080" s="4" t="s">
        <v>5420</v>
      </c>
    </row>
    <row r="2081" spans="1:5" ht="15.75" x14ac:dyDescent="0.25">
      <c r="A2081" s="14" t="s">
        <v>13097</v>
      </c>
      <c r="B2081" s="10" t="s">
        <v>17385</v>
      </c>
      <c r="C2081" s="10" t="s">
        <v>5421</v>
      </c>
      <c r="D2081" s="30" t="s">
        <v>5422</v>
      </c>
      <c r="E2081" s="4" t="s">
        <v>5423</v>
      </c>
    </row>
    <row r="2082" spans="1:5" ht="15.75" x14ac:dyDescent="0.25">
      <c r="A2082" s="14" t="s">
        <v>13098</v>
      </c>
      <c r="B2082" s="10" t="s">
        <v>17386</v>
      </c>
      <c r="C2082" s="10" t="s">
        <v>4397</v>
      </c>
      <c r="D2082" s="30" t="s">
        <v>5424</v>
      </c>
      <c r="E2082" s="4" t="s">
        <v>5425</v>
      </c>
    </row>
    <row r="2083" spans="1:5" ht="15.75" x14ac:dyDescent="0.25">
      <c r="A2083" s="14" t="s">
        <v>13099</v>
      </c>
      <c r="B2083" s="10" t="s">
        <v>17386</v>
      </c>
      <c r="C2083" s="10" t="s">
        <v>1621</v>
      </c>
      <c r="D2083" s="30" t="s">
        <v>5426</v>
      </c>
      <c r="E2083" s="22" t="s">
        <v>5427</v>
      </c>
    </row>
    <row r="2084" spans="1:5" ht="15.75" x14ac:dyDescent="0.25">
      <c r="A2084" s="14" t="s">
        <v>13100</v>
      </c>
      <c r="B2084" s="10" t="s">
        <v>17387</v>
      </c>
      <c r="C2084" s="10" t="s">
        <v>5428</v>
      </c>
      <c r="D2084" s="30" t="s">
        <v>5429</v>
      </c>
      <c r="E2084" s="4" t="s">
        <v>5430</v>
      </c>
    </row>
    <row r="2085" spans="1:5" ht="15.75" x14ac:dyDescent="0.25">
      <c r="A2085" s="14" t="s">
        <v>13101</v>
      </c>
      <c r="B2085" s="10" t="s">
        <v>17388</v>
      </c>
      <c r="C2085" s="10" t="s">
        <v>346</v>
      </c>
      <c r="D2085" s="30" t="s">
        <v>5431</v>
      </c>
      <c r="E2085" s="22" t="s">
        <v>5432</v>
      </c>
    </row>
    <row r="2086" spans="1:5" ht="15.75" x14ac:dyDescent="0.25">
      <c r="A2086" s="14" t="s">
        <v>13102</v>
      </c>
      <c r="B2086" s="10" t="s">
        <v>17389</v>
      </c>
      <c r="C2086" s="10" t="s">
        <v>302</v>
      </c>
      <c r="D2086" s="30" t="s">
        <v>5433</v>
      </c>
      <c r="E2086" s="22" t="s">
        <v>5434</v>
      </c>
    </row>
    <row r="2087" spans="1:5" ht="15.75" x14ac:dyDescent="0.25">
      <c r="A2087" s="14" t="s">
        <v>13103</v>
      </c>
      <c r="B2087" s="10" t="s">
        <v>17390</v>
      </c>
      <c r="C2087" s="10" t="s">
        <v>5435</v>
      </c>
      <c r="D2087" s="30" t="s">
        <v>5436</v>
      </c>
      <c r="E2087" s="4" t="s">
        <v>5437</v>
      </c>
    </row>
    <row r="2088" spans="1:5" ht="15.75" x14ac:dyDescent="0.25">
      <c r="A2088" s="14" t="s">
        <v>13104</v>
      </c>
      <c r="B2088" s="10" t="s">
        <v>17391</v>
      </c>
      <c r="C2088" s="10" t="s">
        <v>5438</v>
      </c>
      <c r="D2088" s="30" t="s">
        <v>5439</v>
      </c>
      <c r="E2088" s="5" t="s">
        <v>5440</v>
      </c>
    </row>
    <row r="2089" spans="1:5" ht="15.75" x14ac:dyDescent="0.25">
      <c r="A2089" s="14" t="s">
        <v>13105</v>
      </c>
      <c r="B2089" s="10" t="s">
        <v>17392</v>
      </c>
      <c r="C2089" s="10" t="s">
        <v>5441</v>
      </c>
      <c r="D2089" s="30" t="s">
        <v>5442</v>
      </c>
      <c r="E2089" s="4" t="s">
        <v>5443</v>
      </c>
    </row>
    <row r="2090" spans="1:5" ht="15.75" x14ac:dyDescent="0.25">
      <c r="A2090" s="14" t="s">
        <v>13106</v>
      </c>
      <c r="B2090" s="10" t="s">
        <v>17393</v>
      </c>
      <c r="C2090" s="10" t="s">
        <v>5444</v>
      </c>
      <c r="D2090" s="30" t="s">
        <v>5445</v>
      </c>
      <c r="E2090" s="22" t="s">
        <v>5446</v>
      </c>
    </row>
    <row r="2091" spans="1:5" ht="15.75" x14ac:dyDescent="0.25">
      <c r="A2091" s="14" t="s">
        <v>13107</v>
      </c>
      <c r="B2091" s="10" t="s">
        <v>17394</v>
      </c>
      <c r="C2091" s="10" t="s">
        <v>5447</v>
      </c>
      <c r="D2091" s="30" t="s">
        <v>5448</v>
      </c>
      <c r="E2091" s="4" t="s">
        <v>1913</v>
      </c>
    </row>
    <row r="2092" spans="1:5" ht="15.75" x14ac:dyDescent="0.25">
      <c r="A2092" s="14" t="s">
        <v>13108</v>
      </c>
      <c r="B2092" s="10" t="s">
        <v>17395</v>
      </c>
      <c r="C2092" s="10" t="s">
        <v>1188</v>
      </c>
      <c r="D2092" s="30" t="s">
        <v>5449</v>
      </c>
      <c r="E2092" s="22" t="s">
        <v>5450</v>
      </c>
    </row>
    <row r="2093" spans="1:5" ht="15.75" x14ac:dyDescent="0.25">
      <c r="A2093" s="14" t="s">
        <v>13109</v>
      </c>
      <c r="B2093" s="10" t="s">
        <v>17396</v>
      </c>
      <c r="C2093" s="10" t="s">
        <v>5451</v>
      </c>
      <c r="D2093" s="30" t="s">
        <v>5452</v>
      </c>
      <c r="E2093" s="4" t="s">
        <v>5453</v>
      </c>
    </row>
    <row r="2094" spans="1:5" ht="15.75" x14ac:dyDescent="0.25">
      <c r="A2094" s="14" t="s">
        <v>13110</v>
      </c>
      <c r="B2094" s="10" t="s">
        <v>17397</v>
      </c>
      <c r="C2094" s="10" t="s">
        <v>5260</v>
      </c>
      <c r="D2094" s="30" t="s">
        <v>5454</v>
      </c>
      <c r="E2094" s="4" t="s">
        <v>5455</v>
      </c>
    </row>
    <row r="2095" spans="1:5" ht="15.75" x14ac:dyDescent="0.25">
      <c r="A2095" s="14" t="s">
        <v>13111</v>
      </c>
      <c r="B2095" s="10" t="s">
        <v>17397</v>
      </c>
      <c r="C2095" s="10" t="s">
        <v>2367</v>
      </c>
      <c r="D2095" s="30" t="s">
        <v>5456</v>
      </c>
      <c r="E2095" s="22" t="s">
        <v>5457</v>
      </c>
    </row>
    <row r="2096" spans="1:5" ht="15.75" x14ac:dyDescent="0.25">
      <c r="A2096" s="14" t="s">
        <v>13112</v>
      </c>
      <c r="B2096" s="10" t="s">
        <v>17398</v>
      </c>
      <c r="C2096" s="10" t="s">
        <v>5458</v>
      </c>
      <c r="D2096" s="30" t="s">
        <v>5459</v>
      </c>
      <c r="E2096" s="4" t="s">
        <v>5460</v>
      </c>
    </row>
    <row r="2097" spans="1:5" ht="15.75" x14ac:dyDescent="0.25">
      <c r="A2097" s="14" t="s">
        <v>13113</v>
      </c>
      <c r="B2097" s="10" t="s">
        <v>17399</v>
      </c>
      <c r="C2097" s="10" t="s">
        <v>994</v>
      </c>
      <c r="D2097" s="30" t="s">
        <v>5461</v>
      </c>
      <c r="E2097" s="22" t="s">
        <v>5462</v>
      </c>
    </row>
    <row r="2098" spans="1:5" ht="15.75" x14ac:dyDescent="0.25">
      <c r="A2098" s="14" t="s">
        <v>13114</v>
      </c>
      <c r="B2098" s="10" t="s">
        <v>17400</v>
      </c>
      <c r="C2098" s="10" t="s">
        <v>5463</v>
      </c>
      <c r="D2098" s="30" t="s">
        <v>5464</v>
      </c>
      <c r="E2098" s="22" t="s">
        <v>5465</v>
      </c>
    </row>
    <row r="2099" spans="1:5" ht="15.75" x14ac:dyDescent="0.25">
      <c r="A2099" s="14" t="s">
        <v>13115</v>
      </c>
      <c r="B2099" s="10" t="s">
        <v>17401</v>
      </c>
      <c r="C2099" s="10" t="s">
        <v>1516</v>
      </c>
      <c r="D2099" s="30" t="s">
        <v>5466</v>
      </c>
      <c r="E2099" s="22" t="s">
        <v>5467</v>
      </c>
    </row>
    <row r="2100" spans="1:5" ht="15.75" x14ac:dyDescent="0.25">
      <c r="A2100" s="14" t="s">
        <v>13116</v>
      </c>
      <c r="B2100" s="10" t="s">
        <v>17402</v>
      </c>
      <c r="C2100" s="10" t="s">
        <v>5468</v>
      </c>
      <c r="D2100" s="30" t="s">
        <v>5469</v>
      </c>
      <c r="E2100" s="22" t="s">
        <v>5470</v>
      </c>
    </row>
    <row r="2101" spans="1:5" ht="15.75" x14ac:dyDescent="0.25">
      <c r="A2101" s="14" t="s">
        <v>13117</v>
      </c>
      <c r="B2101" s="10" t="s">
        <v>17403</v>
      </c>
      <c r="C2101" s="10" t="s">
        <v>5471</v>
      </c>
      <c r="D2101" s="30" t="s">
        <v>5472</v>
      </c>
      <c r="E2101" s="5" t="s">
        <v>5473</v>
      </c>
    </row>
    <row r="2102" spans="1:5" ht="15.75" x14ac:dyDescent="0.25">
      <c r="A2102" s="14" t="s">
        <v>13118</v>
      </c>
      <c r="B2102" s="10" t="s">
        <v>17404</v>
      </c>
      <c r="C2102" s="10" t="s">
        <v>3512</v>
      </c>
      <c r="D2102" s="30" t="s">
        <v>5474</v>
      </c>
      <c r="E2102" s="4" t="s">
        <v>5475</v>
      </c>
    </row>
    <row r="2103" spans="1:5" ht="15.75" x14ac:dyDescent="0.25">
      <c r="A2103" s="14" t="s">
        <v>13119</v>
      </c>
      <c r="B2103" s="10" t="s">
        <v>17405</v>
      </c>
      <c r="C2103" s="10" t="s">
        <v>5476</v>
      </c>
      <c r="D2103" s="30" t="s">
        <v>5477</v>
      </c>
      <c r="E2103" s="4" t="s">
        <v>5478</v>
      </c>
    </row>
    <row r="2104" spans="1:5" ht="15.75" x14ac:dyDescent="0.25">
      <c r="A2104" s="14" t="s">
        <v>13120</v>
      </c>
      <c r="B2104" s="10" t="s">
        <v>17406</v>
      </c>
      <c r="C2104" s="10" t="s">
        <v>5479</v>
      </c>
      <c r="D2104" s="30" t="s">
        <v>5480</v>
      </c>
      <c r="E2104" s="22" t="s">
        <v>5481</v>
      </c>
    </row>
    <row r="2105" spans="1:5" ht="15.75" x14ac:dyDescent="0.25">
      <c r="A2105" s="14" t="s">
        <v>13121</v>
      </c>
      <c r="B2105" s="10" t="s">
        <v>17407</v>
      </c>
      <c r="C2105" s="10" t="s">
        <v>5482</v>
      </c>
      <c r="D2105" s="30" t="s">
        <v>5483</v>
      </c>
      <c r="E2105" s="4"/>
    </row>
    <row r="2106" spans="1:5" ht="15.75" x14ac:dyDescent="0.25">
      <c r="A2106" s="14" t="s">
        <v>13122</v>
      </c>
      <c r="B2106" s="10" t="s">
        <v>17407</v>
      </c>
      <c r="C2106" s="10" t="s">
        <v>3</v>
      </c>
      <c r="D2106" s="30" t="s">
        <v>5484</v>
      </c>
      <c r="E2106" s="22" t="s">
        <v>5485</v>
      </c>
    </row>
    <row r="2107" spans="1:5" ht="15.75" x14ac:dyDescent="0.25">
      <c r="A2107" s="14" t="s">
        <v>13123</v>
      </c>
      <c r="B2107" s="10" t="s">
        <v>17408</v>
      </c>
      <c r="C2107" s="10" t="s">
        <v>5486</v>
      </c>
      <c r="D2107" s="30" t="s">
        <v>5487</v>
      </c>
      <c r="E2107" s="4" t="s">
        <v>5488</v>
      </c>
    </row>
    <row r="2108" spans="1:5" ht="15.75" x14ac:dyDescent="0.25">
      <c r="A2108" s="14" t="s">
        <v>13124</v>
      </c>
      <c r="B2108" s="10" t="s">
        <v>17409</v>
      </c>
      <c r="C2108" s="10" t="s">
        <v>1590</v>
      </c>
      <c r="D2108" s="30" t="s">
        <v>5489</v>
      </c>
      <c r="E2108" s="4" t="s">
        <v>5490</v>
      </c>
    </row>
    <row r="2109" spans="1:5" ht="15.75" x14ac:dyDescent="0.25">
      <c r="A2109" s="14" t="s">
        <v>13125</v>
      </c>
      <c r="B2109" s="10" t="s">
        <v>17410</v>
      </c>
      <c r="C2109" s="10" t="s">
        <v>5491</v>
      </c>
      <c r="D2109" s="30" t="s">
        <v>5492</v>
      </c>
      <c r="E2109" s="22" t="s">
        <v>5493</v>
      </c>
    </row>
    <row r="2110" spans="1:5" ht="15.75" x14ac:dyDescent="0.25">
      <c r="A2110" s="14" t="s">
        <v>13126</v>
      </c>
      <c r="B2110" s="10" t="s">
        <v>17411</v>
      </c>
      <c r="C2110" s="10" t="s">
        <v>5494</v>
      </c>
      <c r="D2110" s="30" t="s">
        <v>5495</v>
      </c>
      <c r="E2110" s="5" t="s">
        <v>5496</v>
      </c>
    </row>
    <row r="2111" spans="1:5" ht="15.75" x14ac:dyDescent="0.25">
      <c r="A2111" s="14" t="s">
        <v>13127</v>
      </c>
      <c r="B2111" s="10" t="s">
        <v>17412</v>
      </c>
      <c r="C2111" s="10" t="s">
        <v>5497</v>
      </c>
      <c r="D2111" s="30" t="s">
        <v>5498</v>
      </c>
      <c r="E2111" s="4" t="s">
        <v>5499</v>
      </c>
    </row>
    <row r="2112" spans="1:5" ht="15.75" x14ac:dyDescent="0.25">
      <c r="A2112" s="14" t="s">
        <v>13128</v>
      </c>
      <c r="B2112" s="10" t="s">
        <v>17413</v>
      </c>
      <c r="C2112" s="10" t="s">
        <v>5500</v>
      </c>
      <c r="D2112" s="30" t="s">
        <v>5501</v>
      </c>
      <c r="E2112" s="22" t="s">
        <v>5502</v>
      </c>
    </row>
    <row r="2113" spans="1:5" ht="15.75" x14ac:dyDescent="0.25">
      <c r="A2113" s="14" t="s">
        <v>13129</v>
      </c>
      <c r="B2113" s="10" t="s">
        <v>17414</v>
      </c>
      <c r="C2113" s="10" t="s">
        <v>5503</v>
      </c>
      <c r="D2113" s="30" t="s">
        <v>5504</v>
      </c>
      <c r="E2113" s="4" t="s">
        <v>5505</v>
      </c>
    </row>
    <row r="2114" spans="1:5" ht="15.75" x14ac:dyDescent="0.25">
      <c r="A2114" s="14" t="s">
        <v>13130</v>
      </c>
      <c r="B2114" s="10" t="s">
        <v>17415</v>
      </c>
      <c r="C2114" s="10" t="s">
        <v>745</v>
      </c>
      <c r="D2114" s="30" t="s">
        <v>19921</v>
      </c>
      <c r="E2114" s="5" t="s">
        <v>5506</v>
      </c>
    </row>
    <row r="2115" spans="1:5" ht="15.75" x14ac:dyDescent="0.25">
      <c r="A2115" s="14" t="s">
        <v>13131</v>
      </c>
      <c r="B2115" s="10" t="s">
        <v>17416</v>
      </c>
      <c r="C2115" s="10" t="s">
        <v>5507</v>
      </c>
      <c r="D2115" s="30" t="s">
        <v>5508</v>
      </c>
      <c r="E2115" s="4" t="s">
        <v>5509</v>
      </c>
    </row>
    <row r="2116" spans="1:5" ht="15.75" x14ac:dyDescent="0.25">
      <c r="A2116" s="14" t="s">
        <v>13132</v>
      </c>
      <c r="B2116" s="10" t="s">
        <v>17417</v>
      </c>
      <c r="C2116" s="10" t="s">
        <v>2349</v>
      </c>
      <c r="D2116" s="30" t="s">
        <v>5510</v>
      </c>
      <c r="E2116" s="4" t="s">
        <v>5511</v>
      </c>
    </row>
    <row r="2117" spans="1:5" ht="15.75" x14ac:dyDescent="0.25">
      <c r="A2117" s="14" t="s">
        <v>13133</v>
      </c>
      <c r="B2117" s="10" t="s">
        <v>17418</v>
      </c>
      <c r="C2117" s="10" t="s">
        <v>195</v>
      </c>
      <c r="D2117" s="30" t="s">
        <v>5512</v>
      </c>
      <c r="E2117" s="4" t="s">
        <v>5513</v>
      </c>
    </row>
    <row r="2118" spans="1:5" ht="15.75" x14ac:dyDescent="0.25">
      <c r="A2118" s="14" t="s">
        <v>13134</v>
      </c>
      <c r="B2118" s="10" t="s">
        <v>17419</v>
      </c>
      <c r="C2118" s="10" t="s">
        <v>1017</v>
      </c>
      <c r="D2118" s="30" t="s">
        <v>5514</v>
      </c>
      <c r="E2118" s="22" t="s">
        <v>5515</v>
      </c>
    </row>
    <row r="2119" spans="1:5" ht="15.75" x14ac:dyDescent="0.25">
      <c r="A2119" s="14" t="s">
        <v>13135</v>
      </c>
      <c r="B2119" s="10" t="s">
        <v>17420</v>
      </c>
      <c r="C2119" s="10" t="s">
        <v>5516</v>
      </c>
      <c r="D2119" s="30" t="s">
        <v>19922</v>
      </c>
      <c r="E2119" s="5" t="s">
        <v>5517</v>
      </c>
    </row>
    <row r="2120" spans="1:5" ht="15.75" x14ac:dyDescent="0.25">
      <c r="A2120" s="14" t="s">
        <v>13136</v>
      </c>
      <c r="B2120" s="10" t="s">
        <v>17421</v>
      </c>
      <c r="C2120" s="10" t="s">
        <v>5518</v>
      </c>
      <c r="D2120" s="30" t="s">
        <v>5519</v>
      </c>
      <c r="E2120" s="22" t="s">
        <v>5520</v>
      </c>
    </row>
    <row r="2121" spans="1:5" ht="15.75" x14ac:dyDescent="0.25">
      <c r="A2121" s="14" t="s">
        <v>13137</v>
      </c>
      <c r="B2121" s="10" t="s">
        <v>17422</v>
      </c>
      <c r="C2121" s="10" t="s">
        <v>5521</v>
      </c>
      <c r="D2121" s="30" t="s">
        <v>5522</v>
      </c>
      <c r="E2121" s="5" t="s">
        <v>5523</v>
      </c>
    </row>
    <row r="2122" spans="1:5" ht="15.75" x14ac:dyDescent="0.25">
      <c r="A2122" s="14" t="s">
        <v>13138</v>
      </c>
      <c r="B2122" s="10" t="s">
        <v>17423</v>
      </c>
      <c r="C2122" s="10" t="s">
        <v>5524</v>
      </c>
      <c r="D2122" s="30" t="s">
        <v>5525</v>
      </c>
      <c r="E2122" s="4" t="s">
        <v>5526</v>
      </c>
    </row>
    <row r="2123" spans="1:5" ht="15.75" x14ac:dyDescent="0.25">
      <c r="A2123" s="14" t="s">
        <v>13139</v>
      </c>
      <c r="B2123" s="10" t="s">
        <v>17424</v>
      </c>
      <c r="C2123" s="10" t="s">
        <v>5527</v>
      </c>
      <c r="D2123" s="30" t="s">
        <v>5528</v>
      </c>
      <c r="E2123" s="4" t="s">
        <v>2791</v>
      </c>
    </row>
    <row r="2124" spans="1:5" ht="15.75" x14ac:dyDescent="0.25">
      <c r="A2124" s="14" t="s">
        <v>13140</v>
      </c>
      <c r="B2124" s="10" t="s">
        <v>17425</v>
      </c>
      <c r="C2124" s="10" t="s">
        <v>5529</v>
      </c>
      <c r="D2124" s="30" t="s">
        <v>5530</v>
      </c>
      <c r="E2124" s="22" t="s">
        <v>5531</v>
      </c>
    </row>
    <row r="2125" spans="1:5" ht="15.75" x14ac:dyDescent="0.25">
      <c r="A2125" s="14" t="s">
        <v>13141</v>
      </c>
      <c r="B2125" s="10" t="s">
        <v>17426</v>
      </c>
      <c r="C2125" s="10" t="s">
        <v>515</v>
      </c>
      <c r="D2125" s="30" t="s">
        <v>5532</v>
      </c>
      <c r="E2125" s="4" t="s">
        <v>5533</v>
      </c>
    </row>
    <row r="2126" spans="1:5" ht="15.75" x14ac:dyDescent="0.25">
      <c r="A2126" s="14" t="s">
        <v>13142</v>
      </c>
      <c r="B2126" s="10" t="s">
        <v>17427</v>
      </c>
      <c r="C2126" s="10" t="s">
        <v>314</v>
      </c>
      <c r="D2126" s="30" t="s">
        <v>5534</v>
      </c>
      <c r="E2126" s="4" t="s">
        <v>5535</v>
      </c>
    </row>
    <row r="2127" spans="1:5" ht="15.75" x14ac:dyDescent="0.25">
      <c r="A2127" s="14" t="s">
        <v>13143</v>
      </c>
      <c r="B2127" s="10" t="s">
        <v>17428</v>
      </c>
      <c r="C2127" s="10" t="s">
        <v>2069</v>
      </c>
      <c r="D2127" s="30" t="s">
        <v>5536</v>
      </c>
      <c r="E2127" s="4" t="s">
        <v>5537</v>
      </c>
    </row>
    <row r="2128" spans="1:5" ht="15.75" x14ac:dyDescent="0.25">
      <c r="A2128" s="14" t="s">
        <v>13144</v>
      </c>
      <c r="B2128" s="10" t="s">
        <v>17429</v>
      </c>
      <c r="C2128" s="10" t="s">
        <v>5538</v>
      </c>
      <c r="D2128" s="30" t="s">
        <v>5539</v>
      </c>
      <c r="E2128" s="4" t="s">
        <v>5540</v>
      </c>
    </row>
    <row r="2129" spans="1:5" ht="15.75" x14ac:dyDescent="0.25">
      <c r="A2129" s="14" t="s">
        <v>13145</v>
      </c>
      <c r="B2129" s="10" t="s">
        <v>17430</v>
      </c>
      <c r="C2129" s="10" t="s">
        <v>1590</v>
      </c>
      <c r="D2129" s="30" t="s">
        <v>5541</v>
      </c>
      <c r="E2129" s="22" t="s">
        <v>5542</v>
      </c>
    </row>
    <row r="2130" spans="1:5" ht="15.75" x14ac:dyDescent="0.25">
      <c r="A2130" s="14" t="s">
        <v>13146</v>
      </c>
      <c r="B2130" s="10" t="s">
        <v>17431</v>
      </c>
      <c r="C2130" s="10" t="s">
        <v>168</v>
      </c>
      <c r="D2130" s="30" t="s">
        <v>5543</v>
      </c>
      <c r="E2130" s="4" t="s">
        <v>5544</v>
      </c>
    </row>
    <row r="2131" spans="1:5" ht="15.75" x14ac:dyDescent="0.25">
      <c r="A2131" s="14" t="s">
        <v>13147</v>
      </c>
      <c r="B2131" s="10" t="s">
        <v>17432</v>
      </c>
      <c r="C2131" s="10" t="s">
        <v>5545</v>
      </c>
      <c r="D2131" s="30" t="s">
        <v>5546</v>
      </c>
      <c r="E2131" s="4" t="s">
        <v>5547</v>
      </c>
    </row>
    <row r="2132" spans="1:5" ht="15.75" x14ac:dyDescent="0.25">
      <c r="A2132" s="14" t="s">
        <v>13148</v>
      </c>
      <c r="B2132" s="10" t="s">
        <v>17433</v>
      </c>
      <c r="C2132" s="10" t="s">
        <v>936</v>
      </c>
      <c r="D2132" s="30" t="s">
        <v>5548</v>
      </c>
      <c r="E2132" s="5" t="s">
        <v>5549</v>
      </c>
    </row>
    <row r="2133" spans="1:5" ht="15.75" x14ac:dyDescent="0.25">
      <c r="A2133" s="14" t="s">
        <v>13149</v>
      </c>
      <c r="B2133" s="10" t="s">
        <v>17434</v>
      </c>
      <c r="C2133" s="10" t="s">
        <v>5550</v>
      </c>
      <c r="D2133" s="30" t="s">
        <v>5551</v>
      </c>
      <c r="E2133" s="22" t="s">
        <v>5552</v>
      </c>
    </row>
    <row r="2134" spans="1:5" ht="15.75" x14ac:dyDescent="0.25">
      <c r="A2134" s="14" t="s">
        <v>13150</v>
      </c>
      <c r="B2134" s="10" t="s">
        <v>17435</v>
      </c>
      <c r="C2134" s="10" t="s">
        <v>3667</v>
      </c>
      <c r="D2134" s="30" t="s">
        <v>5553</v>
      </c>
      <c r="E2134" s="4" t="s">
        <v>5554</v>
      </c>
    </row>
    <row r="2135" spans="1:5" ht="15.75" x14ac:dyDescent="0.25">
      <c r="A2135" s="14" t="s">
        <v>13151</v>
      </c>
      <c r="B2135" s="10" t="s">
        <v>17436</v>
      </c>
      <c r="C2135" s="10" t="s">
        <v>5555</v>
      </c>
      <c r="D2135" s="30" t="s">
        <v>5556</v>
      </c>
      <c r="E2135" s="22" t="s">
        <v>5557</v>
      </c>
    </row>
    <row r="2136" spans="1:5" ht="15.75" x14ac:dyDescent="0.25">
      <c r="A2136" s="14" t="s">
        <v>13152</v>
      </c>
      <c r="B2136" s="10" t="s">
        <v>17437</v>
      </c>
      <c r="C2136" s="10" t="s">
        <v>5558</v>
      </c>
      <c r="D2136" s="30" t="s">
        <v>5559</v>
      </c>
      <c r="E2136" s="22" t="s">
        <v>5560</v>
      </c>
    </row>
    <row r="2137" spans="1:5" ht="15.75" x14ac:dyDescent="0.25">
      <c r="A2137" s="14" t="s">
        <v>13153</v>
      </c>
      <c r="B2137" s="10" t="s">
        <v>17438</v>
      </c>
      <c r="C2137" s="10" t="s">
        <v>5561</v>
      </c>
      <c r="D2137" s="30" t="s">
        <v>5562</v>
      </c>
      <c r="E2137" s="22" t="s">
        <v>5563</v>
      </c>
    </row>
    <row r="2138" spans="1:5" ht="15.75" x14ac:dyDescent="0.25">
      <c r="A2138" s="14" t="s">
        <v>13154</v>
      </c>
      <c r="B2138" s="10" t="s">
        <v>17439</v>
      </c>
      <c r="C2138" s="10" t="s">
        <v>1153</v>
      </c>
      <c r="D2138" s="30" t="s">
        <v>5565</v>
      </c>
      <c r="E2138" s="4" t="s">
        <v>5566</v>
      </c>
    </row>
    <row r="2139" spans="1:5" ht="15.75" x14ac:dyDescent="0.25">
      <c r="A2139" s="14" t="s">
        <v>13155</v>
      </c>
      <c r="B2139" s="10" t="s">
        <v>17440</v>
      </c>
      <c r="C2139" s="10" t="s">
        <v>5567</v>
      </c>
      <c r="D2139" s="30" t="s">
        <v>5568</v>
      </c>
      <c r="E2139" s="4" t="s">
        <v>5569</v>
      </c>
    </row>
    <row r="2140" spans="1:5" ht="15.75" x14ac:dyDescent="0.25">
      <c r="A2140" s="14" t="s">
        <v>13156</v>
      </c>
      <c r="B2140" s="10" t="s">
        <v>17441</v>
      </c>
      <c r="C2140" s="10" t="s">
        <v>358</v>
      </c>
      <c r="D2140" s="30" t="s">
        <v>5570</v>
      </c>
      <c r="E2140" s="4" t="s">
        <v>5571</v>
      </c>
    </row>
    <row r="2141" spans="1:5" ht="15.75" x14ac:dyDescent="0.25">
      <c r="A2141" s="14" t="s">
        <v>13157</v>
      </c>
      <c r="B2141" s="10" t="s">
        <v>17442</v>
      </c>
      <c r="C2141" s="10" t="s">
        <v>1275</v>
      </c>
      <c r="D2141" s="30" t="s">
        <v>19923</v>
      </c>
      <c r="E2141" s="4" t="s">
        <v>5572</v>
      </c>
    </row>
    <row r="2142" spans="1:5" ht="15.75" x14ac:dyDescent="0.25">
      <c r="A2142" s="14" t="s">
        <v>13158</v>
      </c>
      <c r="B2142" s="10" t="s">
        <v>17443</v>
      </c>
      <c r="C2142" s="10" t="s">
        <v>1372</v>
      </c>
      <c r="D2142" s="30" t="s">
        <v>5573</v>
      </c>
      <c r="E2142" s="22" t="s">
        <v>5574</v>
      </c>
    </row>
    <row r="2143" spans="1:5" ht="15.75" x14ac:dyDescent="0.25">
      <c r="A2143" s="14" t="s">
        <v>13159</v>
      </c>
      <c r="B2143" s="10" t="s">
        <v>17444</v>
      </c>
      <c r="C2143" s="10" t="s">
        <v>5575</v>
      </c>
      <c r="D2143" s="30" t="s">
        <v>5576</v>
      </c>
      <c r="E2143" s="4" t="s">
        <v>1738</v>
      </c>
    </row>
    <row r="2144" spans="1:5" ht="15.75" x14ac:dyDescent="0.25">
      <c r="A2144" s="14" t="s">
        <v>13160</v>
      </c>
      <c r="B2144" s="10" t="s">
        <v>17445</v>
      </c>
      <c r="C2144" s="10" t="s">
        <v>88</v>
      </c>
      <c r="D2144" s="30" t="s">
        <v>5577</v>
      </c>
      <c r="E2144" s="22" t="s">
        <v>5578</v>
      </c>
    </row>
    <row r="2145" spans="1:5" ht="15.75" x14ac:dyDescent="0.25">
      <c r="A2145" s="14" t="s">
        <v>13161</v>
      </c>
      <c r="B2145" s="10" t="s">
        <v>17446</v>
      </c>
      <c r="C2145" s="10" t="s">
        <v>5580</v>
      </c>
      <c r="D2145" s="30" t="s">
        <v>5581</v>
      </c>
      <c r="E2145" s="4" t="s">
        <v>5582</v>
      </c>
    </row>
    <row r="2146" spans="1:5" ht="15.75" x14ac:dyDescent="0.25">
      <c r="A2146" s="14" t="s">
        <v>13162</v>
      </c>
      <c r="B2146" s="10" t="s">
        <v>17447</v>
      </c>
      <c r="C2146" s="10" t="s">
        <v>5583</v>
      </c>
      <c r="D2146" s="30" t="s">
        <v>5584</v>
      </c>
      <c r="E2146" s="22" t="s">
        <v>5585</v>
      </c>
    </row>
    <row r="2147" spans="1:5" ht="15.75" x14ac:dyDescent="0.25">
      <c r="A2147" s="14" t="s">
        <v>13163</v>
      </c>
      <c r="B2147" s="10" t="s">
        <v>17448</v>
      </c>
      <c r="C2147" s="10" t="s">
        <v>5586</v>
      </c>
      <c r="D2147" s="30" t="s">
        <v>5587</v>
      </c>
      <c r="E2147" s="4" t="s">
        <v>5588</v>
      </c>
    </row>
    <row r="2148" spans="1:5" ht="15.75" x14ac:dyDescent="0.25">
      <c r="A2148" s="14" t="s">
        <v>13164</v>
      </c>
      <c r="B2148" s="10" t="s">
        <v>17449</v>
      </c>
      <c r="C2148" s="10" t="s">
        <v>1479</v>
      </c>
      <c r="D2148" s="30" t="s">
        <v>5589</v>
      </c>
      <c r="E2148" s="4" t="s">
        <v>5590</v>
      </c>
    </row>
    <row r="2149" spans="1:5" ht="15.75" x14ac:dyDescent="0.25">
      <c r="A2149" s="14" t="s">
        <v>13165</v>
      </c>
      <c r="B2149" s="10" t="s">
        <v>17450</v>
      </c>
      <c r="C2149" s="10" t="s">
        <v>5591</v>
      </c>
      <c r="D2149" s="30" t="s">
        <v>5592</v>
      </c>
      <c r="E2149" s="22" t="s">
        <v>5593</v>
      </c>
    </row>
    <row r="2150" spans="1:5" ht="15.75" x14ac:dyDescent="0.25">
      <c r="A2150" s="14" t="s">
        <v>13166</v>
      </c>
      <c r="B2150" s="10" t="s">
        <v>17451</v>
      </c>
      <c r="C2150" s="10" t="s">
        <v>5594</v>
      </c>
      <c r="D2150" s="30" t="s">
        <v>5595</v>
      </c>
      <c r="E2150" s="22" t="s">
        <v>5596</v>
      </c>
    </row>
    <row r="2151" spans="1:5" ht="15.75" x14ac:dyDescent="0.25">
      <c r="A2151" s="14" t="s">
        <v>13167</v>
      </c>
      <c r="B2151" s="10" t="s">
        <v>17452</v>
      </c>
      <c r="C2151" s="10" t="s">
        <v>180</v>
      </c>
      <c r="D2151" s="30" t="s">
        <v>5597</v>
      </c>
      <c r="E2151" s="22" t="s">
        <v>5598</v>
      </c>
    </row>
    <row r="2152" spans="1:5" ht="15.75" x14ac:dyDescent="0.25">
      <c r="A2152" s="14" t="s">
        <v>13168</v>
      </c>
      <c r="B2152" s="10" t="s">
        <v>17453</v>
      </c>
      <c r="C2152" s="10" t="s">
        <v>429</v>
      </c>
      <c r="D2152" s="30" t="s">
        <v>5599</v>
      </c>
      <c r="E2152" s="4" t="s">
        <v>5600</v>
      </c>
    </row>
    <row r="2153" spans="1:5" ht="15.75" x14ac:dyDescent="0.25">
      <c r="A2153" s="14" t="s">
        <v>13169</v>
      </c>
      <c r="B2153" s="10" t="s">
        <v>17454</v>
      </c>
      <c r="C2153" s="10" t="s">
        <v>5601</v>
      </c>
      <c r="D2153" s="30" t="s">
        <v>5602</v>
      </c>
      <c r="E2153" s="4" t="s">
        <v>5603</v>
      </c>
    </row>
    <row r="2154" spans="1:5" ht="15.75" x14ac:dyDescent="0.25">
      <c r="A2154" s="14" t="s">
        <v>13170</v>
      </c>
      <c r="B2154" s="10" t="s">
        <v>17455</v>
      </c>
      <c r="C2154" s="10" t="s">
        <v>55</v>
      </c>
      <c r="D2154" s="30" t="s">
        <v>19924</v>
      </c>
      <c r="E2154" s="4" t="s">
        <v>5604</v>
      </c>
    </row>
    <row r="2155" spans="1:5" ht="15.75" x14ac:dyDescent="0.25">
      <c r="A2155" s="14" t="s">
        <v>13171</v>
      </c>
      <c r="B2155" s="10" t="s">
        <v>17456</v>
      </c>
      <c r="C2155" s="10" t="s">
        <v>5605</v>
      </c>
      <c r="D2155" s="30" t="s">
        <v>5606</v>
      </c>
      <c r="E2155" s="4" t="s">
        <v>5607</v>
      </c>
    </row>
    <row r="2156" spans="1:5" ht="15.75" x14ac:dyDescent="0.25">
      <c r="A2156" s="14" t="s">
        <v>13172</v>
      </c>
      <c r="B2156" s="10" t="s">
        <v>17457</v>
      </c>
      <c r="C2156" s="10" t="s">
        <v>5608</v>
      </c>
      <c r="D2156" s="30" t="s">
        <v>5609</v>
      </c>
      <c r="E2156" s="4" t="s">
        <v>3925</v>
      </c>
    </row>
    <row r="2157" spans="1:5" ht="15.75" x14ac:dyDescent="0.25">
      <c r="A2157" s="14" t="s">
        <v>13173</v>
      </c>
      <c r="B2157" s="10" t="s">
        <v>17458</v>
      </c>
      <c r="C2157" s="10" t="s">
        <v>5610</v>
      </c>
      <c r="D2157" s="30" t="s">
        <v>5611</v>
      </c>
      <c r="E2157" s="4" t="s">
        <v>5612</v>
      </c>
    </row>
    <row r="2158" spans="1:5" ht="15.75" x14ac:dyDescent="0.25">
      <c r="A2158" s="14" t="s">
        <v>13174</v>
      </c>
      <c r="B2158" s="10" t="s">
        <v>17459</v>
      </c>
      <c r="C2158" s="10" t="s">
        <v>5613</v>
      </c>
      <c r="D2158" s="30" t="s">
        <v>5614</v>
      </c>
      <c r="E2158" s="4" t="s">
        <v>5615</v>
      </c>
    </row>
    <row r="2159" spans="1:5" ht="15.75" x14ac:dyDescent="0.25">
      <c r="A2159" s="14" t="s">
        <v>13175</v>
      </c>
      <c r="B2159" s="10" t="s">
        <v>17460</v>
      </c>
      <c r="C2159" s="10" t="s">
        <v>5616</v>
      </c>
      <c r="D2159" s="30" t="s">
        <v>5617</v>
      </c>
      <c r="E2159" s="4" t="s">
        <v>5618</v>
      </c>
    </row>
    <row r="2160" spans="1:5" ht="15.75" x14ac:dyDescent="0.25">
      <c r="A2160" s="14" t="s">
        <v>13176</v>
      </c>
      <c r="B2160" s="10" t="s">
        <v>17461</v>
      </c>
      <c r="C2160" s="10" t="s">
        <v>1178</v>
      </c>
      <c r="D2160" s="30" t="s">
        <v>5619</v>
      </c>
      <c r="E2160" s="4" t="s">
        <v>5620</v>
      </c>
    </row>
    <row r="2161" spans="1:5" ht="15.75" x14ac:dyDescent="0.25">
      <c r="A2161" s="14" t="s">
        <v>13177</v>
      </c>
      <c r="B2161" s="10" t="s">
        <v>17462</v>
      </c>
      <c r="C2161" s="10" t="s">
        <v>253</v>
      </c>
      <c r="D2161" s="30" t="s">
        <v>5621</v>
      </c>
      <c r="E2161" s="4" t="s">
        <v>5622</v>
      </c>
    </row>
    <row r="2162" spans="1:5" ht="15.75" x14ac:dyDescent="0.25">
      <c r="A2162" s="14" t="s">
        <v>13178</v>
      </c>
      <c r="B2162" s="10" t="s">
        <v>17463</v>
      </c>
      <c r="C2162" s="10" t="s">
        <v>5623</v>
      </c>
      <c r="D2162" s="30" t="s">
        <v>5624</v>
      </c>
      <c r="E2162" s="4" t="s">
        <v>5625</v>
      </c>
    </row>
    <row r="2163" spans="1:5" ht="15.75" x14ac:dyDescent="0.25">
      <c r="A2163" s="14" t="s">
        <v>13179</v>
      </c>
      <c r="B2163" s="10" t="s">
        <v>17464</v>
      </c>
      <c r="C2163" s="10" t="s">
        <v>5567</v>
      </c>
      <c r="D2163" s="30" t="s">
        <v>5626</v>
      </c>
      <c r="E2163" s="4" t="s">
        <v>5627</v>
      </c>
    </row>
    <row r="2164" spans="1:5" ht="15.75" x14ac:dyDescent="0.25">
      <c r="A2164" s="14" t="s">
        <v>13180</v>
      </c>
      <c r="B2164" s="10" t="s">
        <v>17465</v>
      </c>
      <c r="C2164" s="10" t="s">
        <v>5629</v>
      </c>
      <c r="D2164" s="30" t="s">
        <v>5630</v>
      </c>
      <c r="E2164" s="22" t="s">
        <v>5631</v>
      </c>
    </row>
    <row r="2165" spans="1:5" ht="15.75" x14ac:dyDescent="0.25">
      <c r="A2165" s="14" t="s">
        <v>13181</v>
      </c>
      <c r="B2165" s="10" t="s">
        <v>17466</v>
      </c>
      <c r="C2165" s="10" t="s">
        <v>3003</v>
      </c>
      <c r="D2165" s="30" t="s">
        <v>5632</v>
      </c>
      <c r="E2165" s="4" t="s">
        <v>5633</v>
      </c>
    </row>
    <row r="2166" spans="1:5" ht="15.75" x14ac:dyDescent="0.25">
      <c r="A2166" s="14" t="s">
        <v>13182</v>
      </c>
      <c r="B2166" s="10" t="s">
        <v>17467</v>
      </c>
      <c r="C2166" s="10" t="s">
        <v>5634</v>
      </c>
      <c r="D2166" s="30" t="s">
        <v>5635</v>
      </c>
      <c r="E2166" s="4" t="s">
        <v>5636</v>
      </c>
    </row>
    <row r="2167" spans="1:5" ht="15.75" x14ac:dyDescent="0.25">
      <c r="A2167" s="14" t="s">
        <v>13183</v>
      </c>
      <c r="B2167" s="10" t="s">
        <v>17468</v>
      </c>
      <c r="C2167" s="10" t="s">
        <v>1495</v>
      </c>
      <c r="D2167" s="30" t="s">
        <v>5637</v>
      </c>
      <c r="E2167" s="4" t="s">
        <v>5638</v>
      </c>
    </row>
    <row r="2168" spans="1:5" ht="15.75" x14ac:dyDescent="0.25">
      <c r="A2168" s="14" t="s">
        <v>13184</v>
      </c>
      <c r="B2168" s="10" t="s">
        <v>17469</v>
      </c>
      <c r="C2168" s="10" t="s">
        <v>5639</v>
      </c>
      <c r="D2168" s="30" t="s">
        <v>5640</v>
      </c>
      <c r="E2168" s="22" t="s">
        <v>5641</v>
      </c>
    </row>
    <row r="2169" spans="1:5" ht="15.75" x14ac:dyDescent="0.25">
      <c r="A2169" s="14" t="s">
        <v>13185</v>
      </c>
      <c r="B2169" s="10" t="s">
        <v>17470</v>
      </c>
      <c r="C2169" s="10" t="s">
        <v>5642</v>
      </c>
      <c r="D2169" s="30" t="s">
        <v>5643</v>
      </c>
      <c r="E2169" s="4" t="s">
        <v>5644</v>
      </c>
    </row>
    <row r="2170" spans="1:5" ht="15.75" x14ac:dyDescent="0.25">
      <c r="A2170" s="14" t="s">
        <v>13186</v>
      </c>
      <c r="B2170" s="10" t="s">
        <v>17471</v>
      </c>
      <c r="C2170" s="10" t="s">
        <v>336</v>
      </c>
      <c r="D2170" s="30" t="s">
        <v>5645</v>
      </c>
      <c r="E2170" s="4" t="s">
        <v>5646</v>
      </c>
    </row>
    <row r="2171" spans="1:5" ht="15.75" x14ac:dyDescent="0.25">
      <c r="A2171" s="14" t="s">
        <v>13187</v>
      </c>
      <c r="B2171" s="10" t="s">
        <v>17472</v>
      </c>
      <c r="C2171" s="10" t="s">
        <v>5647</v>
      </c>
      <c r="D2171" s="30" t="s">
        <v>5648</v>
      </c>
      <c r="E2171" s="4" t="s">
        <v>5649</v>
      </c>
    </row>
    <row r="2172" spans="1:5" ht="15.75" x14ac:dyDescent="0.25">
      <c r="A2172" s="14" t="s">
        <v>13188</v>
      </c>
      <c r="B2172" s="10" t="s">
        <v>17473</v>
      </c>
      <c r="C2172" s="10" t="s">
        <v>5650</v>
      </c>
      <c r="D2172" s="30" t="s">
        <v>5651</v>
      </c>
      <c r="E2172" s="4" t="s">
        <v>5652</v>
      </c>
    </row>
    <row r="2173" spans="1:5" ht="15.75" x14ac:dyDescent="0.25">
      <c r="A2173" s="14" t="s">
        <v>13189</v>
      </c>
      <c r="B2173" s="10" t="s">
        <v>17474</v>
      </c>
      <c r="C2173" s="10" t="s">
        <v>5653</v>
      </c>
      <c r="D2173" s="30" t="s">
        <v>5654</v>
      </c>
      <c r="E2173" s="4" t="s">
        <v>5655</v>
      </c>
    </row>
    <row r="2174" spans="1:5" ht="15.75" x14ac:dyDescent="0.25">
      <c r="A2174" s="14" t="s">
        <v>13190</v>
      </c>
      <c r="B2174" s="10" t="s">
        <v>17475</v>
      </c>
      <c r="C2174" s="10" t="s">
        <v>5656</v>
      </c>
      <c r="D2174" s="30" t="s">
        <v>5657</v>
      </c>
      <c r="E2174" s="4" t="s">
        <v>5658</v>
      </c>
    </row>
    <row r="2175" spans="1:5" ht="15.75" x14ac:dyDescent="0.25">
      <c r="A2175" s="14" t="s">
        <v>13191</v>
      </c>
      <c r="B2175" s="10" t="s">
        <v>17476</v>
      </c>
      <c r="C2175" s="10" t="s">
        <v>1103</v>
      </c>
      <c r="D2175" s="30" t="s">
        <v>5659</v>
      </c>
      <c r="E2175" s="22" t="s">
        <v>5660</v>
      </c>
    </row>
    <row r="2176" spans="1:5" ht="15.75" x14ac:dyDescent="0.25">
      <c r="A2176" s="14" t="s">
        <v>13192</v>
      </c>
      <c r="B2176" s="10" t="s">
        <v>17477</v>
      </c>
      <c r="C2176" s="10" t="s">
        <v>5661</v>
      </c>
      <c r="D2176" s="30" t="s">
        <v>5662</v>
      </c>
      <c r="E2176" s="4" t="s">
        <v>5663</v>
      </c>
    </row>
    <row r="2177" spans="1:5" ht="15.75" x14ac:dyDescent="0.25">
      <c r="A2177" s="14" t="s">
        <v>13193</v>
      </c>
      <c r="B2177" s="10" t="s">
        <v>17478</v>
      </c>
      <c r="C2177" s="10" t="s">
        <v>1513</v>
      </c>
      <c r="D2177" s="30" t="s">
        <v>19925</v>
      </c>
      <c r="E2177" s="6" t="s">
        <v>5664</v>
      </c>
    </row>
    <row r="2178" spans="1:5" ht="15.75" x14ac:dyDescent="0.25">
      <c r="A2178" s="14" t="s">
        <v>13194</v>
      </c>
      <c r="B2178" s="10" t="s">
        <v>17479</v>
      </c>
      <c r="C2178" s="10" t="s">
        <v>2747</v>
      </c>
      <c r="D2178" s="30" t="s">
        <v>5665</v>
      </c>
      <c r="E2178" s="4" t="s">
        <v>5666</v>
      </c>
    </row>
    <row r="2179" spans="1:5" ht="15.75" x14ac:dyDescent="0.25">
      <c r="A2179" s="14" t="s">
        <v>13195</v>
      </c>
      <c r="B2179" s="10" t="s">
        <v>17480</v>
      </c>
      <c r="C2179" s="10" t="s">
        <v>370</v>
      </c>
      <c r="D2179" s="30" t="s">
        <v>5668</v>
      </c>
      <c r="E2179" s="4" t="s">
        <v>5669</v>
      </c>
    </row>
    <row r="2180" spans="1:5" ht="15.75" x14ac:dyDescent="0.25">
      <c r="A2180" s="14" t="s">
        <v>13196</v>
      </c>
      <c r="B2180" s="10" t="s">
        <v>17481</v>
      </c>
      <c r="C2180" s="10" t="s">
        <v>3046</v>
      </c>
      <c r="D2180" s="30" t="s">
        <v>5670</v>
      </c>
      <c r="E2180" s="4" t="s">
        <v>5671</v>
      </c>
    </row>
    <row r="2181" spans="1:5" ht="15.75" x14ac:dyDescent="0.25">
      <c r="A2181" s="14" t="s">
        <v>13197</v>
      </c>
      <c r="B2181" s="10" t="s">
        <v>17482</v>
      </c>
      <c r="C2181" s="10" t="s">
        <v>137</v>
      </c>
      <c r="D2181" s="30" t="s">
        <v>5672</v>
      </c>
      <c r="E2181" s="22" t="s">
        <v>5673</v>
      </c>
    </row>
    <row r="2182" spans="1:5" ht="15.75" x14ac:dyDescent="0.25">
      <c r="A2182" s="14" t="s">
        <v>13198</v>
      </c>
      <c r="B2182" s="10" t="s">
        <v>17483</v>
      </c>
      <c r="C2182" s="10" t="s">
        <v>5674</v>
      </c>
      <c r="D2182" s="30" t="s">
        <v>5675</v>
      </c>
      <c r="E2182" s="4" t="s">
        <v>5676</v>
      </c>
    </row>
    <row r="2183" spans="1:5" ht="15.75" x14ac:dyDescent="0.25">
      <c r="A2183" s="14" t="s">
        <v>13199</v>
      </c>
      <c r="B2183" s="10" t="s">
        <v>17484</v>
      </c>
      <c r="C2183" s="10" t="s">
        <v>727</v>
      </c>
      <c r="D2183" s="30" t="s">
        <v>19926</v>
      </c>
      <c r="E2183" s="4" t="s">
        <v>5677</v>
      </c>
    </row>
    <row r="2184" spans="1:5" ht="15.75" x14ac:dyDescent="0.25">
      <c r="A2184" s="14" t="s">
        <v>13200</v>
      </c>
      <c r="B2184" s="10" t="s">
        <v>17485</v>
      </c>
      <c r="C2184" s="10" t="s">
        <v>5678</v>
      </c>
      <c r="D2184" s="30" t="s">
        <v>5679</v>
      </c>
      <c r="E2184" s="4" t="s">
        <v>5680</v>
      </c>
    </row>
    <row r="2185" spans="1:5" ht="15.75" x14ac:dyDescent="0.25">
      <c r="A2185" s="14" t="s">
        <v>13201</v>
      </c>
      <c r="B2185" s="10" t="s">
        <v>17486</v>
      </c>
      <c r="C2185" s="10" t="s">
        <v>4306</v>
      </c>
      <c r="D2185" s="30" t="s">
        <v>5681</v>
      </c>
      <c r="E2185" s="22" t="s">
        <v>5682</v>
      </c>
    </row>
    <row r="2186" spans="1:5" ht="15.75" x14ac:dyDescent="0.25">
      <c r="A2186" s="14" t="s">
        <v>13202</v>
      </c>
      <c r="B2186" s="10" t="s">
        <v>17487</v>
      </c>
      <c r="C2186" s="10" t="s">
        <v>1513</v>
      </c>
      <c r="D2186" s="30" t="s">
        <v>5683</v>
      </c>
      <c r="E2186" s="4" t="s">
        <v>5684</v>
      </c>
    </row>
    <row r="2187" spans="1:5" ht="15.75" x14ac:dyDescent="0.25">
      <c r="A2187" s="14" t="s">
        <v>13203</v>
      </c>
      <c r="B2187" s="10" t="s">
        <v>17488</v>
      </c>
      <c r="C2187" s="10" t="s">
        <v>1590</v>
      </c>
      <c r="D2187" s="30" t="s">
        <v>5685</v>
      </c>
      <c r="E2187" s="22" t="s">
        <v>5686</v>
      </c>
    </row>
    <row r="2188" spans="1:5" ht="15.75" x14ac:dyDescent="0.25">
      <c r="A2188" s="14" t="s">
        <v>13204</v>
      </c>
      <c r="B2188" s="10" t="s">
        <v>17489</v>
      </c>
      <c r="C2188" s="10" t="s">
        <v>5687</v>
      </c>
      <c r="D2188" s="30" t="s">
        <v>5688</v>
      </c>
      <c r="E2188" s="4" t="s">
        <v>5689</v>
      </c>
    </row>
    <row r="2189" spans="1:5" ht="15.75" x14ac:dyDescent="0.25">
      <c r="A2189" s="14" t="s">
        <v>13205</v>
      </c>
      <c r="B2189" s="10" t="s">
        <v>17490</v>
      </c>
      <c r="C2189" s="10" t="s">
        <v>5690</v>
      </c>
      <c r="D2189" s="30" t="s">
        <v>5691</v>
      </c>
      <c r="E2189" s="22" t="s">
        <v>5692</v>
      </c>
    </row>
    <row r="2190" spans="1:5" ht="15.75" x14ac:dyDescent="0.25">
      <c r="A2190" s="14" t="s">
        <v>13206</v>
      </c>
      <c r="B2190" s="10" t="s">
        <v>17491</v>
      </c>
      <c r="C2190" s="10" t="s">
        <v>5693</v>
      </c>
      <c r="D2190" s="30" t="s">
        <v>5694</v>
      </c>
      <c r="E2190" s="4" t="s">
        <v>5695</v>
      </c>
    </row>
    <row r="2191" spans="1:5" ht="15.75" x14ac:dyDescent="0.25">
      <c r="A2191" s="14" t="s">
        <v>13207</v>
      </c>
      <c r="B2191" s="10" t="s">
        <v>17492</v>
      </c>
      <c r="C2191" s="10" t="s">
        <v>5696</v>
      </c>
      <c r="D2191" s="30" t="s">
        <v>5697</v>
      </c>
      <c r="E2191" s="4" t="s">
        <v>5698</v>
      </c>
    </row>
    <row r="2192" spans="1:5" ht="15.75" x14ac:dyDescent="0.25">
      <c r="A2192" s="14" t="s">
        <v>13208</v>
      </c>
      <c r="B2192" s="10" t="s">
        <v>17493</v>
      </c>
      <c r="C2192" s="10" t="s">
        <v>320</v>
      </c>
      <c r="D2192" s="30" t="s">
        <v>5699</v>
      </c>
      <c r="E2192" s="22" t="s">
        <v>5700</v>
      </c>
    </row>
    <row r="2193" spans="1:5" ht="15.75" x14ac:dyDescent="0.25">
      <c r="A2193" s="14" t="s">
        <v>13209</v>
      </c>
      <c r="B2193" s="10" t="s">
        <v>17494</v>
      </c>
      <c r="C2193" s="10" t="s">
        <v>5701</v>
      </c>
      <c r="D2193" s="30" t="s">
        <v>5702</v>
      </c>
      <c r="E2193" s="4" t="s">
        <v>5703</v>
      </c>
    </row>
    <row r="2194" spans="1:5" ht="15.75" x14ac:dyDescent="0.25">
      <c r="A2194" s="14" t="s">
        <v>13210</v>
      </c>
      <c r="B2194" s="10" t="s">
        <v>17495</v>
      </c>
      <c r="C2194" s="10" t="s">
        <v>55</v>
      </c>
      <c r="D2194" s="30" t="s">
        <v>5704</v>
      </c>
      <c r="E2194" s="4" t="s">
        <v>5705</v>
      </c>
    </row>
    <row r="2195" spans="1:5" ht="15.75" x14ac:dyDescent="0.25">
      <c r="A2195" s="14" t="s">
        <v>13211</v>
      </c>
      <c r="B2195" s="10" t="s">
        <v>17496</v>
      </c>
      <c r="C2195" s="10" t="s">
        <v>5706</v>
      </c>
      <c r="D2195" s="30" t="s">
        <v>5707</v>
      </c>
      <c r="E2195" s="22" t="s">
        <v>5708</v>
      </c>
    </row>
    <row r="2196" spans="1:5" ht="15.75" x14ac:dyDescent="0.25">
      <c r="A2196" s="14" t="s">
        <v>13212</v>
      </c>
      <c r="B2196" s="10" t="s">
        <v>17497</v>
      </c>
      <c r="C2196" s="10" t="s">
        <v>5709</v>
      </c>
      <c r="D2196" s="30" t="s">
        <v>5710</v>
      </c>
      <c r="E2196" s="4" t="s">
        <v>5711</v>
      </c>
    </row>
    <row r="2197" spans="1:5" ht="15.75" x14ac:dyDescent="0.25">
      <c r="A2197" s="14" t="s">
        <v>13213</v>
      </c>
      <c r="B2197" s="10" t="s">
        <v>17498</v>
      </c>
      <c r="C2197" s="10" t="s">
        <v>5712</v>
      </c>
      <c r="D2197" s="30" t="s">
        <v>5713</v>
      </c>
      <c r="E2197" s="4" t="s">
        <v>5714</v>
      </c>
    </row>
    <row r="2198" spans="1:5" ht="15.75" x14ac:dyDescent="0.25">
      <c r="A2198" s="14" t="s">
        <v>13214</v>
      </c>
      <c r="B2198" s="10" t="s">
        <v>17499</v>
      </c>
      <c r="C2198" s="10" t="s">
        <v>5715</v>
      </c>
      <c r="D2198" s="30" t="s">
        <v>5716</v>
      </c>
      <c r="E2198" s="4" t="s">
        <v>5717</v>
      </c>
    </row>
    <row r="2199" spans="1:5" ht="15.75" x14ac:dyDescent="0.25">
      <c r="A2199" s="14" t="s">
        <v>13215</v>
      </c>
      <c r="B2199" s="10" t="s">
        <v>17500</v>
      </c>
      <c r="C2199" s="10" t="s">
        <v>5718</v>
      </c>
      <c r="D2199" s="30" t="s">
        <v>5719</v>
      </c>
      <c r="E2199" s="22" t="s">
        <v>5720</v>
      </c>
    </row>
    <row r="2200" spans="1:5" ht="15.75" x14ac:dyDescent="0.25">
      <c r="A2200" s="14" t="s">
        <v>13216</v>
      </c>
      <c r="B2200" s="10" t="s">
        <v>17501</v>
      </c>
      <c r="C2200" s="10" t="s">
        <v>244</v>
      </c>
      <c r="D2200" s="30" t="s">
        <v>5721</v>
      </c>
      <c r="E2200" s="4" t="s">
        <v>5722</v>
      </c>
    </row>
    <row r="2201" spans="1:5" ht="15.75" x14ac:dyDescent="0.25">
      <c r="A2201" s="14" t="s">
        <v>13217</v>
      </c>
      <c r="B2201" s="10" t="s">
        <v>17502</v>
      </c>
      <c r="C2201" s="10" t="s">
        <v>1608</v>
      </c>
      <c r="D2201" s="30" t="s">
        <v>5723</v>
      </c>
      <c r="E2201" s="4" t="s">
        <v>5724</v>
      </c>
    </row>
    <row r="2202" spans="1:5" ht="15.75" x14ac:dyDescent="0.25">
      <c r="A2202" s="14" t="s">
        <v>13218</v>
      </c>
      <c r="B2202" s="10" t="s">
        <v>17503</v>
      </c>
      <c r="C2202" s="10" t="s">
        <v>55</v>
      </c>
      <c r="D2202" s="30" t="s">
        <v>19927</v>
      </c>
      <c r="E2202" s="22" t="s">
        <v>2799</v>
      </c>
    </row>
    <row r="2203" spans="1:5" ht="15.75" x14ac:dyDescent="0.25">
      <c r="A2203" s="14" t="s">
        <v>13219</v>
      </c>
      <c r="B2203" s="10" t="s">
        <v>17504</v>
      </c>
      <c r="C2203" s="10" t="s">
        <v>5725</v>
      </c>
      <c r="D2203" s="30" t="s">
        <v>5726</v>
      </c>
      <c r="E2203" s="22" t="s">
        <v>5727</v>
      </c>
    </row>
    <row r="2204" spans="1:5" ht="15.75" x14ac:dyDescent="0.25">
      <c r="A2204" s="14" t="s">
        <v>13220</v>
      </c>
      <c r="B2204" s="10" t="s">
        <v>17505</v>
      </c>
      <c r="C2204" s="10" t="s">
        <v>5728</v>
      </c>
      <c r="D2204" s="30" t="s">
        <v>5729</v>
      </c>
      <c r="E2204" s="22" t="s">
        <v>5730</v>
      </c>
    </row>
    <row r="2205" spans="1:5" ht="15.75" x14ac:dyDescent="0.25">
      <c r="A2205" s="14" t="s">
        <v>13221</v>
      </c>
      <c r="B2205" s="10" t="s">
        <v>17506</v>
      </c>
      <c r="C2205" s="10" t="s">
        <v>5579</v>
      </c>
      <c r="D2205" s="30" t="s">
        <v>5731</v>
      </c>
      <c r="E2205" s="22" t="s">
        <v>5732</v>
      </c>
    </row>
    <row r="2206" spans="1:5" ht="15.75" x14ac:dyDescent="0.25">
      <c r="A2206" s="14" t="s">
        <v>13222</v>
      </c>
      <c r="B2206" s="10" t="s">
        <v>17507</v>
      </c>
      <c r="C2206" s="10" t="s">
        <v>5733</v>
      </c>
      <c r="D2206" s="30" t="s">
        <v>5734</v>
      </c>
      <c r="E2206" s="22" t="s">
        <v>5735</v>
      </c>
    </row>
    <row r="2207" spans="1:5" ht="15.75" x14ac:dyDescent="0.25">
      <c r="A2207" s="14" t="s">
        <v>13223</v>
      </c>
      <c r="B2207" s="10" t="s">
        <v>17508</v>
      </c>
      <c r="C2207" s="10" t="s">
        <v>5736</v>
      </c>
      <c r="D2207" s="30" t="s">
        <v>5737</v>
      </c>
      <c r="E2207" s="4" t="s">
        <v>5738</v>
      </c>
    </row>
    <row r="2208" spans="1:5" ht="15.75" x14ac:dyDescent="0.25">
      <c r="A2208" s="14" t="s">
        <v>13224</v>
      </c>
      <c r="B2208" s="10" t="s">
        <v>17509</v>
      </c>
      <c r="C2208" s="10" t="s">
        <v>5739</v>
      </c>
      <c r="D2208" s="30" t="s">
        <v>5740</v>
      </c>
      <c r="E2208" s="4" t="s">
        <v>5741</v>
      </c>
    </row>
    <row r="2209" spans="1:5" ht="15.75" x14ac:dyDescent="0.25">
      <c r="A2209" s="14" t="s">
        <v>13225</v>
      </c>
      <c r="B2209" s="10" t="s">
        <v>17510</v>
      </c>
      <c r="C2209" s="10" t="s">
        <v>3122</v>
      </c>
      <c r="D2209" s="30" t="s">
        <v>5742</v>
      </c>
      <c r="E2209" s="4" t="s">
        <v>5743</v>
      </c>
    </row>
    <row r="2210" spans="1:5" ht="15.75" x14ac:dyDescent="0.25">
      <c r="A2210" s="14" t="s">
        <v>13226</v>
      </c>
      <c r="B2210" s="10" t="s">
        <v>17511</v>
      </c>
      <c r="C2210" s="10" t="s">
        <v>5744</v>
      </c>
      <c r="D2210" s="30" t="s">
        <v>5745</v>
      </c>
      <c r="E2210" s="22" t="s">
        <v>5746</v>
      </c>
    </row>
    <row r="2211" spans="1:5" ht="15.75" x14ac:dyDescent="0.25">
      <c r="A2211" s="14" t="s">
        <v>13227</v>
      </c>
      <c r="B2211" s="10" t="s">
        <v>17512</v>
      </c>
      <c r="C2211" s="10" t="s">
        <v>5747</v>
      </c>
      <c r="D2211" s="30" t="s">
        <v>5748</v>
      </c>
      <c r="E2211" s="4" t="s">
        <v>5749</v>
      </c>
    </row>
    <row r="2212" spans="1:5" ht="15.75" x14ac:dyDescent="0.25">
      <c r="A2212" s="14" t="s">
        <v>13228</v>
      </c>
      <c r="B2212" s="10" t="s">
        <v>17513</v>
      </c>
      <c r="C2212" s="10" t="s">
        <v>5750</v>
      </c>
      <c r="D2212" s="30" t="s">
        <v>5751</v>
      </c>
      <c r="E2212" s="4" t="s">
        <v>5752</v>
      </c>
    </row>
    <row r="2213" spans="1:5" ht="15.75" x14ac:dyDescent="0.25">
      <c r="A2213" s="14" t="s">
        <v>13229</v>
      </c>
      <c r="B2213" s="10" t="s">
        <v>17514</v>
      </c>
      <c r="C2213" s="10" t="s">
        <v>5753</v>
      </c>
      <c r="D2213" s="30" t="s">
        <v>5754</v>
      </c>
      <c r="E2213" s="4" t="s">
        <v>5755</v>
      </c>
    </row>
    <row r="2214" spans="1:5" ht="15.75" x14ac:dyDescent="0.25">
      <c r="A2214" s="14" t="s">
        <v>13230</v>
      </c>
      <c r="B2214" s="10" t="s">
        <v>17515</v>
      </c>
      <c r="C2214" s="10" t="s">
        <v>5756</v>
      </c>
      <c r="D2214" s="30" t="s">
        <v>5757</v>
      </c>
      <c r="E2214" s="4" t="s">
        <v>5758</v>
      </c>
    </row>
    <row r="2215" spans="1:5" ht="15.75" x14ac:dyDescent="0.25">
      <c r="A2215" s="14" t="s">
        <v>13231</v>
      </c>
      <c r="B2215" s="10" t="s">
        <v>17516</v>
      </c>
      <c r="C2215" s="10" t="s">
        <v>5759</v>
      </c>
      <c r="D2215" s="30" t="s">
        <v>5760</v>
      </c>
      <c r="E2215" s="4" t="s">
        <v>1738</v>
      </c>
    </row>
    <row r="2216" spans="1:5" ht="15.75" x14ac:dyDescent="0.25">
      <c r="A2216" s="14" t="s">
        <v>13232</v>
      </c>
      <c r="B2216" s="10" t="s">
        <v>17517</v>
      </c>
      <c r="C2216" s="10" t="s">
        <v>430</v>
      </c>
      <c r="D2216" s="30" t="s">
        <v>5761</v>
      </c>
      <c r="E2216" s="4" t="s">
        <v>5762</v>
      </c>
    </row>
    <row r="2217" spans="1:5" ht="15.75" x14ac:dyDescent="0.25">
      <c r="A2217" s="14" t="s">
        <v>13233</v>
      </c>
      <c r="B2217" s="10" t="s">
        <v>17518</v>
      </c>
      <c r="C2217" s="10" t="s">
        <v>5763</v>
      </c>
      <c r="D2217" s="30" t="s">
        <v>5764</v>
      </c>
      <c r="E2217" s="22" t="s">
        <v>5765</v>
      </c>
    </row>
    <row r="2218" spans="1:5" ht="15.75" x14ac:dyDescent="0.25">
      <c r="A2218" s="14" t="s">
        <v>13234</v>
      </c>
      <c r="B2218" s="10" t="s">
        <v>17519</v>
      </c>
      <c r="C2218" s="10" t="s">
        <v>5766</v>
      </c>
      <c r="D2218" s="30" t="s">
        <v>5767</v>
      </c>
      <c r="E2218" s="5" t="s">
        <v>5768</v>
      </c>
    </row>
    <row r="2219" spans="1:5" ht="15.75" x14ac:dyDescent="0.25">
      <c r="A2219" s="14" t="s">
        <v>13235</v>
      </c>
      <c r="B2219" s="10" t="s">
        <v>17520</v>
      </c>
      <c r="C2219" s="10" t="s">
        <v>5769</v>
      </c>
      <c r="D2219" s="30" t="s">
        <v>5770</v>
      </c>
      <c r="E2219" s="4" t="s">
        <v>5771</v>
      </c>
    </row>
    <row r="2220" spans="1:5" ht="15.75" x14ac:dyDescent="0.25">
      <c r="A2220" s="14" t="s">
        <v>13236</v>
      </c>
      <c r="B2220" s="10" t="s">
        <v>17521</v>
      </c>
      <c r="C2220" s="10" t="s">
        <v>1456</v>
      </c>
      <c r="D2220" s="30" t="s">
        <v>5773</v>
      </c>
      <c r="E2220" s="4" t="s">
        <v>5774</v>
      </c>
    </row>
    <row r="2221" spans="1:5" ht="15.75" x14ac:dyDescent="0.25">
      <c r="A2221" s="14" t="s">
        <v>13237</v>
      </c>
      <c r="B2221" s="10" t="s">
        <v>17522</v>
      </c>
      <c r="C2221" s="10" t="s">
        <v>5056</v>
      </c>
      <c r="D2221" s="30" t="s">
        <v>5775</v>
      </c>
      <c r="E2221" s="4" t="s">
        <v>5776</v>
      </c>
    </row>
    <row r="2222" spans="1:5" ht="15.75" x14ac:dyDescent="0.25">
      <c r="A2222" s="14" t="s">
        <v>13238</v>
      </c>
      <c r="B2222" s="10" t="s">
        <v>17523</v>
      </c>
      <c r="C2222" s="10" t="s">
        <v>1516</v>
      </c>
      <c r="D2222" s="30" t="s">
        <v>5777</v>
      </c>
      <c r="E2222" s="4" t="s">
        <v>5778</v>
      </c>
    </row>
    <row r="2223" spans="1:5" ht="15.75" x14ac:dyDescent="0.25">
      <c r="A2223" s="14" t="s">
        <v>13239</v>
      </c>
      <c r="B2223" s="10" t="s">
        <v>17524</v>
      </c>
      <c r="C2223" s="10" t="s">
        <v>5779</v>
      </c>
      <c r="D2223" s="30" t="s">
        <v>5780</v>
      </c>
      <c r="E2223" s="4" t="s">
        <v>5781</v>
      </c>
    </row>
    <row r="2224" spans="1:5" ht="15.75" x14ac:dyDescent="0.25">
      <c r="A2224" s="14" t="s">
        <v>13240</v>
      </c>
      <c r="B2224" s="10" t="s">
        <v>17525</v>
      </c>
      <c r="C2224" s="10" t="s">
        <v>353</v>
      </c>
      <c r="D2224" s="30" t="s">
        <v>5782</v>
      </c>
      <c r="E2224" s="22" t="s">
        <v>5783</v>
      </c>
    </row>
    <row r="2225" spans="1:5" ht="15.75" x14ac:dyDescent="0.25">
      <c r="A2225" s="14" t="s">
        <v>13241</v>
      </c>
      <c r="B2225" s="10" t="s">
        <v>17526</v>
      </c>
      <c r="C2225" s="10" t="s">
        <v>5784</v>
      </c>
      <c r="D2225" s="30" t="s">
        <v>5785</v>
      </c>
      <c r="E2225" s="4" t="s">
        <v>5786</v>
      </c>
    </row>
    <row r="2226" spans="1:5" ht="15.75" x14ac:dyDescent="0.25">
      <c r="A2226" s="14" t="s">
        <v>13242</v>
      </c>
      <c r="B2226" s="10" t="s">
        <v>17527</v>
      </c>
      <c r="C2226" s="10" t="s">
        <v>5787</v>
      </c>
      <c r="D2226" s="30" t="s">
        <v>9195</v>
      </c>
      <c r="E2226" s="3" t="s">
        <v>5788</v>
      </c>
    </row>
    <row r="2227" spans="1:5" ht="15.75" x14ac:dyDescent="0.25">
      <c r="A2227" s="14" t="s">
        <v>13243</v>
      </c>
      <c r="B2227" s="10" t="s">
        <v>17528</v>
      </c>
      <c r="C2227" s="10" t="s">
        <v>5789</v>
      </c>
      <c r="D2227" s="30" t="s">
        <v>5790</v>
      </c>
      <c r="E2227" s="4" t="s">
        <v>5791</v>
      </c>
    </row>
    <row r="2228" spans="1:5" ht="15.75" x14ac:dyDescent="0.25">
      <c r="A2228" s="14" t="s">
        <v>13244</v>
      </c>
      <c r="B2228" s="10" t="s">
        <v>17529</v>
      </c>
      <c r="C2228" s="10" t="s">
        <v>1178</v>
      </c>
      <c r="D2228" s="30" t="s">
        <v>5792</v>
      </c>
      <c r="E2228" s="4" t="s">
        <v>5793</v>
      </c>
    </row>
    <row r="2229" spans="1:5" ht="15.75" x14ac:dyDescent="0.25">
      <c r="A2229" s="14" t="s">
        <v>13245</v>
      </c>
      <c r="B2229" s="10" t="s">
        <v>17530</v>
      </c>
      <c r="C2229" s="10" t="s">
        <v>5794</v>
      </c>
      <c r="D2229" s="30" t="s">
        <v>5795</v>
      </c>
      <c r="E2229" s="22" t="s">
        <v>5796</v>
      </c>
    </row>
    <row r="2230" spans="1:5" ht="15.75" x14ac:dyDescent="0.25">
      <c r="A2230" s="14" t="s">
        <v>13246</v>
      </c>
      <c r="B2230" s="10" t="s">
        <v>17531</v>
      </c>
      <c r="C2230" s="10" t="s">
        <v>483</v>
      </c>
      <c r="D2230" s="30" t="s">
        <v>5797</v>
      </c>
      <c r="E2230" s="22" t="s">
        <v>5798</v>
      </c>
    </row>
    <row r="2231" spans="1:5" ht="15.75" x14ac:dyDescent="0.25">
      <c r="A2231" s="14" t="s">
        <v>13247</v>
      </c>
      <c r="B2231" s="10" t="s">
        <v>17532</v>
      </c>
      <c r="C2231" s="10" t="s">
        <v>5799</v>
      </c>
      <c r="D2231" s="30" t="s">
        <v>5800</v>
      </c>
      <c r="E2231" s="4" t="s">
        <v>5801</v>
      </c>
    </row>
    <row r="2232" spans="1:5" ht="15.75" x14ac:dyDescent="0.25">
      <c r="A2232" s="14" t="s">
        <v>13248</v>
      </c>
      <c r="B2232" s="10" t="s">
        <v>17533</v>
      </c>
      <c r="C2232" s="10" t="s">
        <v>5803</v>
      </c>
      <c r="D2232" s="30" t="s">
        <v>19928</v>
      </c>
      <c r="E2232" s="5" t="s">
        <v>5804</v>
      </c>
    </row>
    <row r="2233" spans="1:5" ht="15.75" x14ac:dyDescent="0.25">
      <c r="A2233" s="14" t="s">
        <v>13249</v>
      </c>
      <c r="B2233" s="10" t="s">
        <v>17534</v>
      </c>
      <c r="C2233" s="10" t="s">
        <v>5805</v>
      </c>
      <c r="D2233" s="30" t="s">
        <v>5806</v>
      </c>
      <c r="E2233" s="4" t="s">
        <v>5807</v>
      </c>
    </row>
    <row r="2234" spans="1:5" ht="15.75" x14ac:dyDescent="0.25">
      <c r="A2234" s="14" t="s">
        <v>13250</v>
      </c>
      <c r="B2234" s="10" t="s">
        <v>17534</v>
      </c>
      <c r="C2234" s="10" t="s">
        <v>2014</v>
      </c>
      <c r="D2234" s="30" t="s">
        <v>5808</v>
      </c>
      <c r="E2234" s="22" t="s">
        <v>5809</v>
      </c>
    </row>
    <row r="2235" spans="1:5" ht="15.75" x14ac:dyDescent="0.25">
      <c r="A2235" s="14" t="s">
        <v>13251</v>
      </c>
      <c r="B2235" s="10" t="s">
        <v>17535</v>
      </c>
      <c r="C2235" s="10" t="s">
        <v>543</v>
      </c>
      <c r="D2235" s="30" t="s">
        <v>5810</v>
      </c>
      <c r="E2235" s="22" t="s">
        <v>5811</v>
      </c>
    </row>
    <row r="2236" spans="1:5" ht="15.75" x14ac:dyDescent="0.25">
      <c r="A2236" s="14" t="s">
        <v>13252</v>
      </c>
      <c r="B2236" s="10" t="s">
        <v>17536</v>
      </c>
      <c r="C2236" s="10" t="s">
        <v>5812</v>
      </c>
      <c r="D2236" s="30" t="s">
        <v>5813</v>
      </c>
      <c r="E2236" s="22" t="s">
        <v>5814</v>
      </c>
    </row>
    <row r="2237" spans="1:5" ht="15.75" x14ac:dyDescent="0.25">
      <c r="A2237" s="14" t="s">
        <v>13253</v>
      </c>
      <c r="B2237" s="10" t="s">
        <v>17537</v>
      </c>
      <c r="C2237" s="10" t="s">
        <v>5815</v>
      </c>
      <c r="D2237" s="30" t="s">
        <v>5816</v>
      </c>
      <c r="E2237" s="4" t="s">
        <v>5817</v>
      </c>
    </row>
    <row r="2238" spans="1:5" ht="15.75" x14ac:dyDescent="0.25">
      <c r="A2238" s="14" t="s">
        <v>13254</v>
      </c>
      <c r="B2238" s="10" t="s">
        <v>17538</v>
      </c>
      <c r="C2238" s="10" t="s">
        <v>5818</v>
      </c>
      <c r="D2238" s="30" t="s">
        <v>5819</v>
      </c>
      <c r="E2238" s="4" t="s">
        <v>5820</v>
      </c>
    </row>
    <row r="2239" spans="1:5" ht="15.75" x14ac:dyDescent="0.25">
      <c r="A2239" s="14" t="s">
        <v>13255</v>
      </c>
      <c r="B2239" s="10" t="s">
        <v>17539</v>
      </c>
      <c r="C2239" s="10" t="s">
        <v>5821</v>
      </c>
      <c r="D2239" s="30" t="s">
        <v>5822</v>
      </c>
      <c r="E2239" s="4" t="s">
        <v>5823</v>
      </c>
    </row>
    <row r="2240" spans="1:5" ht="15.75" x14ac:dyDescent="0.25">
      <c r="A2240" s="14" t="s">
        <v>13256</v>
      </c>
      <c r="B2240" s="10" t="s">
        <v>17540</v>
      </c>
      <c r="C2240" s="10" t="s">
        <v>5824</v>
      </c>
      <c r="D2240" s="30" t="s">
        <v>5825</v>
      </c>
      <c r="E2240" s="4" t="s">
        <v>5826</v>
      </c>
    </row>
    <row r="2241" spans="1:5" ht="15.75" x14ac:dyDescent="0.25">
      <c r="A2241" s="14" t="s">
        <v>13257</v>
      </c>
      <c r="B2241" s="10" t="s">
        <v>17541</v>
      </c>
      <c r="C2241" s="10" t="s">
        <v>5827</v>
      </c>
      <c r="D2241" s="30" t="s">
        <v>5828</v>
      </c>
      <c r="E2241" s="4" t="s">
        <v>5829</v>
      </c>
    </row>
    <row r="2242" spans="1:5" ht="15.75" x14ac:dyDescent="0.25">
      <c r="A2242" s="14" t="s">
        <v>13258</v>
      </c>
      <c r="B2242" s="10" t="s">
        <v>17542</v>
      </c>
      <c r="C2242" s="10" t="s">
        <v>5830</v>
      </c>
      <c r="D2242" s="30" t="s">
        <v>5831</v>
      </c>
      <c r="E2242" s="22" t="s">
        <v>5832</v>
      </c>
    </row>
    <row r="2243" spans="1:5" ht="15.75" x14ac:dyDescent="0.25">
      <c r="A2243" s="14" t="s">
        <v>13259</v>
      </c>
      <c r="B2243" s="10" t="s">
        <v>17543</v>
      </c>
      <c r="C2243" s="10" t="s">
        <v>5833</v>
      </c>
      <c r="D2243" s="30" t="s">
        <v>5834</v>
      </c>
      <c r="E2243" s="22" t="s">
        <v>5835</v>
      </c>
    </row>
    <row r="2244" spans="1:5" ht="15.75" x14ac:dyDescent="0.25">
      <c r="A2244" s="14" t="s">
        <v>13260</v>
      </c>
      <c r="B2244" s="10" t="s">
        <v>17544</v>
      </c>
      <c r="C2244" s="10" t="s">
        <v>3489</v>
      </c>
      <c r="D2244" s="30" t="s">
        <v>5836</v>
      </c>
      <c r="E2244" s="4" t="s">
        <v>5837</v>
      </c>
    </row>
    <row r="2245" spans="1:5" ht="15.75" x14ac:dyDescent="0.25">
      <c r="A2245" s="14" t="s">
        <v>13261</v>
      </c>
      <c r="B2245" s="10" t="s">
        <v>17545</v>
      </c>
      <c r="C2245" s="10" t="s">
        <v>268</v>
      </c>
      <c r="D2245" s="30" t="s">
        <v>5838</v>
      </c>
      <c r="E2245" s="4" t="s">
        <v>5839</v>
      </c>
    </row>
    <row r="2246" spans="1:5" ht="15.75" x14ac:dyDescent="0.25">
      <c r="A2246" s="14" t="s">
        <v>13262</v>
      </c>
      <c r="B2246" s="10" t="s">
        <v>17546</v>
      </c>
      <c r="C2246" s="10" t="s">
        <v>5840</v>
      </c>
      <c r="D2246" s="30" t="s">
        <v>5841</v>
      </c>
      <c r="E2246" s="4" t="s">
        <v>5842</v>
      </c>
    </row>
    <row r="2247" spans="1:5" ht="15.75" x14ac:dyDescent="0.25">
      <c r="A2247" s="14" t="s">
        <v>13263</v>
      </c>
      <c r="B2247" s="10" t="s">
        <v>17547</v>
      </c>
      <c r="C2247" s="10" t="s">
        <v>3931</v>
      </c>
      <c r="D2247" s="30" t="s">
        <v>55</v>
      </c>
      <c r="E2247" s="22" t="s">
        <v>1015</v>
      </c>
    </row>
    <row r="2248" spans="1:5" ht="15.75" x14ac:dyDescent="0.25">
      <c r="A2248" s="14" t="s">
        <v>13264</v>
      </c>
      <c r="B2248" s="10" t="s">
        <v>17548</v>
      </c>
      <c r="C2248" s="10" t="s">
        <v>1103</v>
      </c>
      <c r="D2248" s="30" t="s">
        <v>19929</v>
      </c>
      <c r="E2248" s="3" t="s">
        <v>5843</v>
      </c>
    </row>
    <row r="2249" spans="1:5" ht="15.75" x14ac:dyDescent="0.25">
      <c r="A2249" s="14" t="s">
        <v>13265</v>
      </c>
      <c r="B2249" s="10" t="s">
        <v>17549</v>
      </c>
      <c r="C2249" s="10" t="s">
        <v>483</v>
      </c>
      <c r="D2249" s="30" t="s">
        <v>55</v>
      </c>
      <c r="E2249" s="22" t="s">
        <v>5844</v>
      </c>
    </row>
    <row r="2250" spans="1:5" ht="15.75" x14ac:dyDescent="0.25">
      <c r="A2250" s="14" t="s">
        <v>13266</v>
      </c>
      <c r="B2250" s="10" t="s">
        <v>17550</v>
      </c>
      <c r="C2250" s="10" t="s">
        <v>4800</v>
      </c>
      <c r="D2250" s="30" t="s">
        <v>5845</v>
      </c>
      <c r="E2250" s="22" t="s">
        <v>5846</v>
      </c>
    </row>
    <row r="2251" spans="1:5" ht="15.75" x14ac:dyDescent="0.25">
      <c r="A2251" s="14" t="s">
        <v>13267</v>
      </c>
      <c r="B2251" s="10" t="s">
        <v>17551</v>
      </c>
      <c r="C2251" s="10" t="s">
        <v>5847</v>
      </c>
      <c r="D2251" s="30" t="s">
        <v>5848</v>
      </c>
      <c r="E2251" s="22" t="s">
        <v>5849</v>
      </c>
    </row>
    <row r="2252" spans="1:5" ht="15.75" x14ac:dyDescent="0.25">
      <c r="A2252" s="14" t="s">
        <v>13268</v>
      </c>
      <c r="B2252" s="10" t="s">
        <v>17552</v>
      </c>
      <c r="C2252" s="10" t="s">
        <v>1621</v>
      </c>
      <c r="D2252" s="30" t="s">
        <v>5850</v>
      </c>
      <c r="E2252" s="4" t="s">
        <v>5851</v>
      </c>
    </row>
    <row r="2253" spans="1:5" ht="15.75" x14ac:dyDescent="0.25">
      <c r="A2253" s="14" t="s">
        <v>13269</v>
      </c>
      <c r="B2253" s="10" t="s">
        <v>17553</v>
      </c>
      <c r="C2253" s="10" t="s">
        <v>192</v>
      </c>
      <c r="D2253" s="30" t="s">
        <v>5852</v>
      </c>
      <c r="E2253" s="22" t="s">
        <v>5853</v>
      </c>
    </row>
    <row r="2254" spans="1:5" ht="15.75" x14ac:dyDescent="0.25">
      <c r="A2254" s="14" t="s">
        <v>13270</v>
      </c>
      <c r="B2254" s="10" t="s">
        <v>17554</v>
      </c>
      <c r="C2254" s="10" t="s">
        <v>5854</v>
      </c>
      <c r="D2254" s="30" t="s">
        <v>5855</v>
      </c>
      <c r="E2254" s="4" t="s">
        <v>5856</v>
      </c>
    </row>
    <row r="2255" spans="1:5" ht="15.75" x14ac:dyDescent="0.25">
      <c r="A2255" s="14" t="s">
        <v>13271</v>
      </c>
      <c r="B2255" s="10" t="s">
        <v>17555</v>
      </c>
      <c r="C2255" s="10" t="s">
        <v>2893</v>
      </c>
      <c r="D2255" s="30" t="s">
        <v>5857</v>
      </c>
      <c r="E2255" s="4" t="s">
        <v>5858</v>
      </c>
    </row>
    <row r="2256" spans="1:5" ht="15.75" x14ac:dyDescent="0.25">
      <c r="A2256" s="14" t="s">
        <v>13272</v>
      </c>
      <c r="B2256" s="10" t="s">
        <v>17556</v>
      </c>
      <c r="C2256" s="10" t="s">
        <v>141</v>
      </c>
      <c r="D2256" s="30" t="s">
        <v>5859</v>
      </c>
      <c r="E2256" s="22" t="s">
        <v>5860</v>
      </c>
    </row>
    <row r="2257" spans="1:5" ht="15.75" x14ac:dyDescent="0.25">
      <c r="A2257" s="14" t="s">
        <v>13273</v>
      </c>
      <c r="B2257" s="10" t="s">
        <v>17557</v>
      </c>
      <c r="C2257" s="10" t="s">
        <v>5861</v>
      </c>
      <c r="D2257" s="30" t="s">
        <v>5862</v>
      </c>
      <c r="E2257" s="4" t="s">
        <v>5863</v>
      </c>
    </row>
    <row r="2258" spans="1:5" ht="15.75" x14ac:dyDescent="0.25">
      <c r="A2258" s="14" t="s">
        <v>13274</v>
      </c>
      <c r="B2258" s="10" t="s">
        <v>17557</v>
      </c>
      <c r="C2258" s="10" t="s">
        <v>2128</v>
      </c>
      <c r="D2258" s="30" t="s">
        <v>5864</v>
      </c>
      <c r="E2258" s="4" t="s">
        <v>5865</v>
      </c>
    </row>
    <row r="2259" spans="1:5" ht="15.75" x14ac:dyDescent="0.25">
      <c r="A2259" s="14" t="s">
        <v>13275</v>
      </c>
      <c r="B2259" s="10" t="s">
        <v>17558</v>
      </c>
      <c r="C2259" s="10" t="s">
        <v>5866</v>
      </c>
      <c r="D2259" s="30" t="s">
        <v>5867</v>
      </c>
      <c r="E2259" s="4" t="s">
        <v>5868</v>
      </c>
    </row>
    <row r="2260" spans="1:5" ht="15.75" x14ac:dyDescent="0.25">
      <c r="A2260" s="14" t="s">
        <v>13276</v>
      </c>
      <c r="B2260" s="10" t="s">
        <v>17559</v>
      </c>
      <c r="C2260" s="10" t="s">
        <v>5869</v>
      </c>
      <c r="D2260" s="30" t="s">
        <v>5870</v>
      </c>
      <c r="E2260" s="22" t="s">
        <v>5871</v>
      </c>
    </row>
    <row r="2261" spans="1:5" ht="15.75" x14ac:dyDescent="0.25">
      <c r="A2261" s="14" t="s">
        <v>13277</v>
      </c>
      <c r="B2261" s="10" t="s">
        <v>17560</v>
      </c>
      <c r="C2261" s="10" t="s">
        <v>5872</v>
      </c>
      <c r="D2261" s="30" t="s">
        <v>5873</v>
      </c>
      <c r="E2261" s="4" t="s">
        <v>5874</v>
      </c>
    </row>
    <row r="2262" spans="1:5" ht="15.75" x14ac:dyDescent="0.25">
      <c r="A2262" s="14" t="s">
        <v>13278</v>
      </c>
      <c r="B2262" s="10" t="s">
        <v>17561</v>
      </c>
      <c r="C2262" s="10" t="s">
        <v>5875</v>
      </c>
      <c r="D2262" s="30" t="s">
        <v>5876</v>
      </c>
      <c r="E2262" s="22" t="s">
        <v>5877</v>
      </c>
    </row>
    <row r="2263" spans="1:5" ht="15.75" x14ac:dyDescent="0.25">
      <c r="A2263" s="14" t="s">
        <v>13279</v>
      </c>
      <c r="B2263" s="10" t="s">
        <v>17562</v>
      </c>
      <c r="C2263" s="10" t="s">
        <v>5878</v>
      </c>
      <c r="D2263" s="30" t="s">
        <v>5879</v>
      </c>
      <c r="E2263" s="4" t="s">
        <v>5880</v>
      </c>
    </row>
    <row r="2264" spans="1:5" ht="15.75" x14ac:dyDescent="0.25">
      <c r="A2264" s="14" t="s">
        <v>13280</v>
      </c>
      <c r="B2264" s="10" t="s">
        <v>17563</v>
      </c>
      <c r="C2264" s="10" t="s">
        <v>5881</v>
      </c>
      <c r="D2264" s="30" t="s">
        <v>5882</v>
      </c>
      <c r="E2264" s="22" t="s">
        <v>5883</v>
      </c>
    </row>
    <row r="2265" spans="1:5" ht="15.75" x14ac:dyDescent="0.25">
      <c r="A2265" s="14" t="s">
        <v>13281</v>
      </c>
      <c r="B2265" s="10" t="s">
        <v>17564</v>
      </c>
      <c r="C2265" s="10" t="s">
        <v>1300</v>
      </c>
      <c r="D2265" s="30" t="s">
        <v>5884</v>
      </c>
      <c r="E2265" s="22" t="s">
        <v>5885</v>
      </c>
    </row>
    <row r="2266" spans="1:5" ht="15.75" x14ac:dyDescent="0.25">
      <c r="A2266" s="14" t="s">
        <v>13282</v>
      </c>
      <c r="B2266" s="10" t="s">
        <v>17565</v>
      </c>
      <c r="C2266" s="10" t="s">
        <v>1482</v>
      </c>
      <c r="D2266" s="30" t="s">
        <v>5886</v>
      </c>
      <c r="E2266" s="4" t="s">
        <v>5887</v>
      </c>
    </row>
    <row r="2267" spans="1:5" ht="15.75" x14ac:dyDescent="0.25">
      <c r="A2267" s="14" t="s">
        <v>13283</v>
      </c>
      <c r="B2267" s="10" t="s">
        <v>17566</v>
      </c>
      <c r="C2267" s="10" t="s">
        <v>1120</v>
      </c>
      <c r="D2267" s="30" t="s">
        <v>5888</v>
      </c>
      <c r="E2267" s="22" t="s">
        <v>5889</v>
      </c>
    </row>
    <row r="2268" spans="1:5" ht="15.75" x14ac:dyDescent="0.25">
      <c r="A2268" s="14" t="s">
        <v>13284</v>
      </c>
      <c r="B2268" s="10" t="s">
        <v>17567</v>
      </c>
      <c r="C2268" s="10" t="s">
        <v>5890</v>
      </c>
      <c r="D2268" s="30" t="s">
        <v>5891</v>
      </c>
      <c r="E2268" s="22" t="s">
        <v>5892</v>
      </c>
    </row>
    <row r="2269" spans="1:5" ht="15.75" x14ac:dyDescent="0.25">
      <c r="A2269" s="14" t="s">
        <v>13285</v>
      </c>
      <c r="B2269" s="10" t="s">
        <v>17568</v>
      </c>
      <c r="C2269" s="10" t="s">
        <v>5893</v>
      </c>
      <c r="D2269" s="30" t="s">
        <v>5894</v>
      </c>
      <c r="E2269" s="4" t="s">
        <v>5895</v>
      </c>
    </row>
    <row r="2270" spans="1:5" ht="15.75" x14ac:dyDescent="0.25">
      <c r="A2270" s="14" t="s">
        <v>13286</v>
      </c>
      <c r="B2270" s="10" t="s">
        <v>17569</v>
      </c>
      <c r="C2270" s="10" t="s">
        <v>5896</v>
      </c>
      <c r="D2270" s="30" t="s">
        <v>5897</v>
      </c>
      <c r="E2270" s="4" t="s">
        <v>5898</v>
      </c>
    </row>
    <row r="2271" spans="1:5" ht="15.75" x14ac:dyDescent="0.25">
      <c r="A2271" s="14" t="s">
        <v>13287</v>
      </c>
      <c r="B2271" s="10" t="s">
        <v>17570</v>
      </c>
      <c r="C2271" s="10" t="s">
        <v>5899</v>
      </c>
      <c r="D2271" s="30" t="s">
        <v>5900</v>
      </c>
      <c r="E2271" s="22" t="s">
        <v>5901</v>
      </c>
    </row>
    <row r="2272" spans="1:5" ht="15.75" x14ac:dyDescent="0.25">
      <c r="A2272" s="14" t="s">
        <v>13288</v>
      </c>
      <c r="B2272" s="10" t="s">
        <v>17571</v>
      </c>
      <c r="C2272" s="10" t="s">
        <v>5902</v>
      </c>
      <c r="D2272" s="30" t="s">
        <v>5903</v>
      </c>
      <c r="E2272" s="4" t="s">
        <v>5904</v>
      </c>
    </row>
    <row r="2273" spans="1:5" ht="15.75" x14ac:dyDescent="0.25">
      <c r="A2273" s="14" t="s">
        <v>13289</v>
      </c>
      <c r="B2273" s="10" t="s">
        <v>17572</v>
      </c>
      <c r="C2273" s="10" t="s">
        <v>33</v>
      </c>
      <c r="D2273" s="30" t="s">
        <v>5905</v>
      </c>
      <c r="E2273" s="22" t="s">
        <v>5906</v>
      </c>
    </row>
    <row r="2274" spans="1:5" ht="15.75" x14ac:dyDescent="0.25">
      <c r="A2274" s="14" t="s">
        <v>13290</v>
      </c>
      <c r="B2274" s="10" t="s">
        <v>17573</v>
      </c>
      <c r="C2274" s="10" t="s">
        <v>55</v>
      </c>
      <c r="D2274" s="30" t="s">
        <v>19930</v>
      </c>
      <c r="E2274" s="5" t="s">
        <v>5907</v>
      </c>
    </row>
    <row r="2275" spans="1:5" ht="15.75" x14ac:dyDescent="0.25">
      <c r="A2275" s="14" t="s">
        <v>13291</v>
      </c>
      <c r="B2275" s="10" t="s">
        <v>17574</v>
      </c>
      <c r="C2275" s="10" t="s">
        <v>5908</v>
      </c>
      <c r="D2275" s="30" t="s">
        <v>5909</v>
      </c>
      <c r="E2275" s="22" t="s">
        <v>5910</v>
      </c>
    </row>
    <row r="2276" spans="1:5" ht="15.75" x14ac:dyDescent="0.25">
      <c r="A2276" s="14" t="s">
        <v>13292</v>
      </c>
      <c r="B2276" s="10" t="s">
        <v>17575</v>
      </c>
      <c r="C2276" s="10" t="s">
        <v>5911</v>
      </c>
      <c r="D2276" s="30" t="s">
        <v>5912</v>
      </c>
      <c r="E2276" s="4" t="s">
        <v>5913</v>
      </c>
    </row>
    <row r="2277" spans="1:5" ht="15.75" x14ac:dyDescent="0.25">
      <c r="A2277" s="14" t="s">
        <v>13293</v>
      </c>
      <c r="B2277" s="10" t="s">
        <v>17576</v>
      </c>
      <c r="C2277" s="10" t="s">
        <v>262</v>
      </c>
      <c r="D2277" s="30" t="s">
        <v>5914</v>
      </c>
      <c r="E2277" s="4" t="s">
        <v>5915</v>
      </c>
    </row>
    <row r="2278" spans="1:5" ht="15.75" x14ac:dyDescent="0.25">
      <c r="A2278" s="14" t="s">
        <v>13294</v>
      </c>
      <c r="B2278" s="10" t="s">
        <v>17577</v>
      </c>
      <c r="C2278" s="10" t="s">
        <v>5916</v>
      </c>
      <c r="D2278" s="30" t="s">
        <v>5917</v>
      </c>
      <c r="E2278" s="4" t="s">
        <v>5918</v>
      </c>
    </row>
    <row r="2279" spans="1:5" ht="15.75" x14ac:dyDescent="0.25">
      <c r="A2279" s="14" t="s">
        <v>13295</v>
      </c>
      <c r="B2279" s="10" t="s">
        <v>17578</v>
      </c>
      <c r="C2279" s="10" t="s">
        <v>5919</v>
      </c>
      <c r="D2279" s="30" t="s">
        <v>5920</v>
      </c>
      <c r="E2279" s="22" t="s">
        <v>5921</v>
      </c>
    </row>
    <row r="2280" spans="1:5" ht="15.75" x14ac:dyDescent="0.25">
      <c r="A2280" s="14" t="s">
        <v>13296</v>
      </c>
      <c r="B2280" s="10" t="s">
        <v>17579</v>
      </c>
      <c r="C2280" s="10" t="s">
        <v>5922</v>
      </c>
      <c r="D2280" s="30" t="s">
        <v>5923</v>
      </c>
      <c r="E2280" s="4" t="s">
        <v>5924</v>
      </c>
    </row>
    <row r="2281" spans="1:5" ht="15.75" x14ac:dyDescent="0.25">
      <c r="A2281" s="14" t="s">
        <v>13297</v>
      </c>
      <c r="B2281" s="10" t="s">
        <v>17580</v>
      </c>
      <c r="C2281" s="10" t="s">
        <v>5925</v>
      </c>
      <c r="D2281" s="30" t="s">
        <v>5926</v>
      </c>
      <c r="E2281" s="4" t="s">
        <v>5927</v>
      </c>
    </row>
    <row r="2282" spans="1:5" ht="15.75" x14ac:dyDescent="0.25">
      <c r="A2282" s="14" t="s">
        <v>13298</v>
      </c>
      <c r="B2282" s="10" t="s">
        <v>17581</v>
      </c>
      <c r="C2282" s="10" t="s">
        <v>5928</v>
      </c>
      <c r="D2282" s="30" t="s">
        <v>5929</v>
      </c>
      <c r="E2282" s="4" t="s">
        <v>5930</v>
      </c>
    </row>
    <row r="2283" spans="1:5" ht="15.75" x14ac:dyDescent="0.25">
      <c r="A2283" s="14" t="s">
        <v>13299</v>
      </c>
      <c r="B2283" s="10" t="s">
        <v>17582</v>
      </c>
      <c r="C2283" s="10" t="s">
        <v>320</v>
      </c>
      <c r="D2283" s="30" t="s">
        <v>5931</v>
      </c>
      <c r="E2283" s="22" t="s">
        <v>5932</v>
      </c>
    </row>
    <row r="2284" spans="1:5" ht="15.75" x14ac:dyDescent="0.25">
      <c r="A2284" s="14" t="s">
        <v>13300</v>
      </c>
      <c r="B2284" s="10" t="s">
        <v>17583</v>
      </c>
      <c r="C2284" s="10" t="s">
        <v>152</v>
      </c>
      <c r="D2284" s="30" t="s">
        <v>5933</v>
      </c>
      <c r="E2284" s="22" t="s">
        <v>5934</v>
      </c>
    </row>
    <row r="2285" spans="1:5" ht="15.75" x14ac:dyDescent="0.25">
      <c r="A2285" s="14" t="s">
        <v>13301</v>
      </c>
      <c r="B2285" s="10" t="s">
        <v>17584</v>
      </c>
      <c r="C2285" s="10" t="s">
        <v>880</v>
      </c>
      <c r="D2285" s="30" t="s">
        <v>5935</v>
      </c>
      <c r="E2285" s="22" t="s">
        <v>5936</v>
      </c>
    </row>
    <row r="2286" spans="1:5" ht="15.75" x14ac:dyDescent="0.25">
      <c r="A2286" s="14" t="s">
        <v>13302</v>
      </c>
      <c r="B2286" s="10" t="s">
        <v>17585</v>
      </c>
      <c r="C2286" s="10" t="s">
        <v>5937</v>
      </c>
      <c r="D2286" s="30" t="s">
        <v>5938</v>
      </c>
      <c r="E2286" s="4" t="s">
        <v>5939</v>
      </c>
    </row>
    <row r="2287" spans="1:5" ht="15.75" x14ac:dyDescent="0.25">
      <c r="A2287" s="14" t="s">
        <v>13303</v>
      </c>
      <c r="B2287" s="10" t="s">
        <v>17586</v>
      </c>
      <c r="C2287" s="10" t="s">
        <v>5940</v>
      </c>
      <c r="D2287" s="30" t="s">
        <v>5941</v>
      </c>
      <c r="E2287" s="4" t="s">
        <v>5942</v>
      </c>
    </row>
    <row r="2288" spans="1:5" ht="15.75" x14ac:dyDescent="0.25">
      <c r="A2288" s="14" t="s">
        <v>13304</v>
      </c>
      <c r="B2288" s="10" t="s">
        <v>17587</v>
      </c>
      <c r="C2288" s="10" t="s">
        <v>2604</v>
      </c>
      <c r="D2288" s="30" t="s">
        <v>5943</v>
      </c>
      <c r="E2288" s="22" t="s">
        <v>5944</v>
      </c>
    </row>
    <row r="2289" spans="1:5" ht="15.75" x14ac:dyDescent="0.25">
      <c r="A2289" s="14" t="s">
        <v>13305</v>
      </c>
      <c r="B2289" s="10" t="s">
        <v>17588</v>
      </c>
      <c r="C2289" s="10" t="s">
        <v>5945</v>
      </c>
      <c r="D2289" s="30" t="s">
        <v>5946</v>
      </c>
      <c r="E2289" s="22" t="s">
        <v>5947</v>
      </c>
    </row>
    <row r="2290" spans="1:5" ht="15.75" x14ac:dyDescent="0.25">
      <c r="A2290" s="14" t="s">
        <v>13306</v>
      </c>
      <c r="B2290" s="10" t="s">
        <v>17589</v>
      </c>
      <c r="C2290" s="10" t="s">
        <v>5948</v>
      </c>
      <c r="D2290" s="30" t="s">
        <v>5949</v>
      </c>
      <c r="E2290" s="4" t="s">
        <v>5950</v>
      </c>
    </row>
    <row r="2291" spans="1:5" ht="15.75" x14ac:dyDescent="0.25">
      <c r="A2291" s="14" t="s">
        <v>13307</v>
      </c>
      <c r="B2291" s="10" t="s">
        <v>17590</v>
      </c>
      <c r="C2291" s="10" t="s">
        <v>5951</v>
      </c>
      <c r="D2291" s="30" t="s">
        <v>5952</v>
      </c>
      <c r="E2291" s="22" t="s">
        <v>5953</v>
      </c>
    </row>
    <row r="2292" spans="1:5" ht="15.75" x14ac:dyDescent="0.25">
      <c r="A2292" s="14" t="s">
        <v>13308</v>
      </c>
      <c r="B2292" s="10" t="s">
        <v>17591</v>
      </c>
      <c r="C2292" s="10" t="s">
        <v>5954</v>
      </c>
      <c r="D2292" s="30" t="s">
        <v>5955</v>
      </c>
      <c r="E2292" s="4" t="s">
        <v>5956</v>
      </c>
    </row>
    <row r="2293" spans="1:5" ht="15.75" x14ac:dyDescent="0.25">
      <c r="A2293" s="14" t="s">
        <v>13309</v>
      </c>
      <c r="B2293" s="10" t="s">
        <v>17592</v>
      </c>
      <c r="C2293" s="10" t="s">
        <v>5957</v>
      </c>
      <c r="D2293" s="30" t="s">
        <v>5958</v>
      </c>
      <c r="E2293" s="22" t="s">
        <v>5959</v>
      </c>
    </row>
    <row r="2294" spans="1:5" ht="15.75" x14ac:dyDescent="0.25">
      <c r="A2294" s="14" t="s">
        <v>13310</v>
      </c>
      <c r="B2294" s="10" t="s">
        <v>17593</v>
      </c>
      <c r="C2294" s="10" t="s">
        <v>141</v>
      </c>
      <c r="D2294" s="30" t="s">
        <v>5960</v>
      </c>
      <c r="E2294" s="4" t="s">
        <v>5961</v>
      </c>
    </row>
    <row r="2295" spans="1:5" ht="15.75" x14ac:dyDescent="0.25">
      <c r="A2295" s="14" t="s">
        <v>13311</v>
      </c>
      <c r="B2295" s="10" t="s">
        <v>17594</v>
      </c>
      <c r="C2295" s="10" t="s">
        <v>262</v>
      </c>
      <c r="D2295" s="30" t="s">
        <v>5962</v>
      </c>
      <c r="E2295" s="4" t="s">
        <v>5963</v>
      </c>
    </row>
    <row r="2296" spans="1:5" ht="15.75" x14ac:dyDescent="0.25">
      <c r="A2296" s="14" t="s">
        <v>13312</v>
      </c>
      <c r="B2296" s="10" t="s">
        <v>17595</v>
      </c>
      <c r="C2296" s="10" t="s">
        <v>5964</v>
      </c>
      <c r="D2296" s="30" t="s">
        <v>5965</v>
      </c>
      <c r="E2296" s="4" t="s">
        <v>5966</v>
      </c>
    </row>
    <row r="2297" spans="1:5" ht="15.75" x14ac:dyDescent="0.25">
      <c r="A2297" s="14" t="s">
        <v>13313</v>
      </c>
      <c r="B2297" s="10" t="s">
        <v>17596</v>
      </c>
      <c r="C2297" s="10" t="s">
        <v>146</v>
      </c>
      <c r="D2297" s="30" t="s">
        <v>5967</v>
      </c>
      <c r="E2297" s="4" t="s">
        <v>5968</v>
      </c>
    </row>
    <row r="2298" spans="1:5" ht="15.75" x14ac:dyDescent="0.25">
      <c r="A2298" s="14" t="s">
        <v>13314</v>
      </c>
      <c r="B2298" s="10" t="s">
        <v>17597</v>
      </c>
      <c r="C2298" s="10" t="s">
        <v>5969</v>
      </c>
      <c r="D2298" s="30" t="s">
        <v>5970</v>
      </c>
      <c r="E2298" s="4" t="s">
        <v>5971</v>
      </c>
    </row>
    <row r="2299" spans="1:5" ht="15.75" x14ac:dyDescent="0.25">
      <c r="A2299" s="14" t="s">
        <v>13315</v>
      </c>
      <c r="B2299" s="10" t="s">
        <v>17598</v>
      </c>
      <c r="C2299" s="10" t="s">
        <v>5972</v>
      </c>
      <c r="D2299" s="30" t="s">
        <v>19931</v>
      </c>
      <c r="E2299" s="3" t="s">
        <v>5973</v>
      </c>
    </row>
    <row r="2300" spans="1:5" ht="15.75" x14ac:dyDescent="0.25">
      <c r="A2300" s="14" t="s">
        <v>13316</v>
      </c>
      <c r="B2300" s="10" t="s">
        <v>17599</v>
      </c>
      <c r="C2300" s="10" t="s">
        <v>5974</v>
      </c>
      <c r="D2300" s="30" t="s">
        <v>5975</v>
      </c>
      <c r="E2300" s="22" t="s">
        <v>5976</v>
      </c>
    </row>
    <row r="2301" spans="1:5" ht="15.75" x14ac:dyDescent="0.25">
      <c r="A2301" s="14" t="s">
        <v>13317</v>
      </c>
      <c r="B2301" s="10" t="s">
        <v>17600</v>
      </c>
      <c r="C2301" s="10" t="s">
        <v>5977</v>
      </c>
      <c r="D2301" s="30" t="s">
        <v>5978</v>
      </c>
      <c r="E2301" s="4" t="s">
        <v>5979</v>
      </c>
    </row>
    <row r="2302" spans="1:5" ht="15.75" x14ac:dyDescent="0.25">
      <c r="A2302" s="14" t="s">
        <v>13318</v>
      </c>
      <c r="B2302" s="10" t="s">
        <v>17601</v>
      </c>
      <c r="C2302" s="10" t="s">
        <v>5980</v>
      </c>
      <c r="D2302" s="30" t="s">
        <v>5981</v>
      </c>
      <c r="E2302" s="4" t="s">
        <v>5982</v>
      </c>
    </row>
    <row r="2303" spans="1:5" ht="15.75" x14ac:dyDescent="0.25">
      <c r="A2303" s="14" t="s">
        <v>13319</v>
      </c>
      <c r="B2303" s="10" t="s">
        <v>17602</v>
      </c>
      <c r="C2303" s="10" t="s">
        <v>5983</v>
      </c>
      <c r="D2303" s="30" t="s">
        <v>5984</v>
      </c>
      <c r="E2303" s="4" t="s">
        <v>5985</v>
      </c>
    </row>
    <row r="2304" spans="1:5" ht="15.75" x14ac:dyDescent="0.25">
      <c r="A2304" s="14" t="s">
        <v>13320</v>
      </c>
      <c r="B2304" s="10" t="s">
        <v>17603</v>
      </c>
      <c r="C2304" s="10" t="s">
        <v>613</v>
      </c>
      <c r="D2304" s="30" t="s">
        <v>5986</v>
      </c>
      <c r="E2304" s="4" t="s">
        <v>5987</v>
      </c>
    </row>
    <row r="2305" spans="1:5" ht="15.75" x14ac:dyDescent="0.25">
      <c r="A2305" s="14" t="s">
        <v>13321</v>
      </c>
      <c r="B2305" s="10" t="s">
        <v>17604</v>
      </c>
      <c r="C2305" s="10" t="s">
        <v>5988</v>
      </c>
      <c r="D2305" s="30" t="s">
        <v>19932</v>
      </c>
      <c r="E2305" s="3" t="s">
        <v>5989</v>
      </c>
    </row>
    <row r="2306" spans="1:5" ht="15.75" x14ac:dyDescent="0.25">
      <c r="A2306" s="14" t="s">
        <v>13322</v>
      </c>
      <c r="B2306" s="10" t="s">
        <v>17605</v>
      </c>
      <c r="C2306" s="10" t="s">
        <v>5990</v>
      </c>
      <c r="D2306" s="30" t="s">
        <v>5991</v>
      </c>
      <c r="E2306" s="22" t="s">
        <v>5992</v>
      </c>
    </row>
    <row r="2307" spans="1:5" ht="15.75" x14ac:dyDescent="0.25">
      <c r="A2307" s="14" t="s">
        <v>13323</v>
      </c>
      <c r="B2307" s="10" t="s">
        <v>17606</v>
      </c>
      <c r="C2307" s="10" t="s">
        <v>2719</v>
      </c>
      <c r="D2307" s="30" t="s">
        <v>5993</v>
      </c>
      <c r="E2307" s="22" t="s">
        <v>5994</v>
      </c>
    </row>
    <row r="2308" spans="1:5" ht="15.75" x14ac:dyDescent="0.25">
      <c r="A2308" s="14" t="s">
        <v>13324</v>
      </c>
      <c r="B2308" s="10" t="s">
        <v>17607</v>
      </c>
      <c r="C2308" s="10" t="s">
        <v>5995</v>
      </c>
      <c r="D2308" s="30" t="s">
        <v>19933</v>
      </c>
      <c r="E2308" s="3" t="s">
        <v>5996</v>
      </c>
    </row>
    <row r="2309" spans="1:5" ht="15.75" x14ac:dyDescent="0.25">
      <c r="A2309" s="14" t="s">
        <v>13325</v>
      </c>
      <c r="B2309" s="10" t="s">
        <v>17608</v>
      </c>
      <c r="C2309" s="10" t="s">
        <v>5997</v>
      </c>
      <c r="D2309" s="30" t="s">
        <v>5998</v>
      </c>
      <c r="E2309" s="22" t="s">
        <v>5999</v>
      </c>
    </row>
    <row r="2310" spans="1:5" ht="15.75" x14ac:dyDescent="0.25">
      <c r="A2310" s="14" t="s">
        <v>13326</v>
      </c>
      <c r="B2310" s="10" t="s">
        <v>17609</v>
      </c>
      <c r="C2310" s="10" t="s">
        <v>768</v>
      </c>
      <c r="D2310" s="30" t="s">
        <v>6000</v>
      </c>
      <c r="E2310" s="4" t="s">
        <v>6001</v>
      </c>
    </row>
    <row r="2311" spans="1:5" ht="15.75" x14ac:dyDescent="0.25">
      <c r="A2311" s="14" t="s">
        <v>13327</v>
      </c>
      <c r="B2311" s="10" t="s">
        <v>17610</v>
      </c>
      <c r="C2311" s="10" t="s">
        <v>994</v>
      </c>
      <c r="D2311" s="30" t="s">
        <v>6002</v>
      </c>
      <c r="E2311" s="4" t="s">
        <v>6003</v>
      </c>
    </row>
    <row r="2312" spans="1:5" ht="15.75" x14ac:dyDescent="0.25">
      <c r="A2312" s="14" t="s">
        <v>13328</v>
      </c>
      <c r="B2312" s="10" t="s">
        <v>17611</v>
      </c>
      <c r="C2312" s="10" t="s">
        <v>4981</v>
      </c>
      <c r="D2312" s="30" t="s">
        <v>6004</v>
      </c>
      <c r="E2312" s="4" t="s">
        <v>6005</v>
      </c>
    </row>
    <row r="2313" spans="1:5" ht="15.75" x14ac:dyDescent="0.25">
      <c r="A2313" s="14" t="s">
        <v>13329</v>
      </c>
      <c r="B2313" s="10" t="s">
        <v>17612</v>
      </c>
      <c r="C2313" s="10" t="s">
        <v>6006</v>
      </c>
      <c r="D2313" s="30" t="s">
        <v>6007</v>
      </c>
      <c r="E2313" s="4" t="s">
        <v>6008</v>
      </c>
    </row>
    <row r="2314" spans="1:5" ht="15.75" x14ac:dyDescent="0.25">
      <c r="A2314" s="14" t="s">
        <v>13330</v>
      </c>
      <c r="B2314" s="10" t="s">
        <v>17613</v>
      </c>
      <c r="C2314" s="10" t="s">
        <v>2286</v>
      </c>
      <c r="D2314" s="30" t="s">
        <v>6009</v>
      </c>
      <c r="E2314" s="4" t="s">
        <v>6010</v>
      </c>
    </row>
    <row r="2315" spans="1:5" ht="15.75" x14ac:dyDescent="0.25">
      <c r="A2315" s="14" t="s">
        <v>13331</v>
      </c>
      <c r="B2315" s="10" t="s">
        <v>17614</v>
      </c>
      <c r="C2315" s="10" t="s">
        <v>6011</v>
      </c>
      <c r="D2315" s="30" t="s">
        <v>6012</v>
      </c>
      <c r="E2315" s="22" t="s">
        <v>6013</v>
      </c>
    </row>
    <row r="2316" spans="1:5" ht="15.75" x14ac:dyDescent="0.25">
      <c r="A2316" s="14" t="s">
        <v>13332</v>
      </c>
      <c r="B2316" s="10" t="s">
        <v>17615</v>
      </c>
      <c r="C2316" s="10" t="s">
        <v>6014</v>
      </c>
      <c r="D2316" s="30" t="s">
        <v>6015</v>
      </c>
      <c r="E2316" s="4" t="s">
        <v>6016</v>
      </c>
    </row>
    <row r="2317" spans="1:5" ht="15.75" x14ac:dyDescent="0.25">
      <c r="A2317" s="14" t="s">
        <v>13333</v>
      </c>
      <c r="B2317" s="10" t="s">
        <v>17616</v>
      </c>
      <c r="C2317" s="10" t="s">
        <v>6017</v>
      </c>
      <c r="D2317" s="30" t="s">
        <v>6018</v>
      </c>
      <c r="E2317" s="4" t="s">
        <v>6019</v>
      </c>
    </row>
    <row r="2318" spans="1:5" ht="15.75" x14ac:dyDescent="0.25">
      <c r="A2318" s="14" t="s">
        <v>13334</v>
      </c>
      <c r="B2318" s="10" t="s">
        <v>17617</v>
      </c>
      <c r="C2318" s="10" t="s">
        <v>1608</v>
      </c>
      <c r="D2318" s="30" t="s">
        <v>6020</v>
      </c>
      <c r="E2318" s="4" t="s">
        <v>6021</v>
      </c>
    </row>
    <row r="2319" spans="1:5" ht="15.75" x14ac:dyDescent="0.25">
      <c r="A2319" s="14" t="s">
        <v>13335</v>
      </c>
      <c r="B2319" s="10" t="s">
        <v>17618</v>
      </c>
      <c r="C2319" s="10" t="s">
        <v>6022</v>
      </c>
      <c r="D2319" s="30" t="s">
        <v>6023</v>
      </c>
      <c r="E2319" s="4" t="s">
        <v>6024</v>
      </c>
    </row>
    <row r="2320" spans="1:5" ht="15.75" x14ac:dyDescent="0.25">
      <c r="A2320" s="14" t="s">
        <v>13336</v>
      </c>
      <c r="B2320" s="10" t="s">
        <v>17619</v>
      </c>
      <c r="C2320" s="10" t="s">
        <v>2957</v>
      </c>
      <c r="D2320" s="30" t="s">
        <v>6025</v>
      </c>
      <c r="E2320" s="4" t="s">
        <v>6026</v>
      </c>
    </row>
    <row r="2321" spans="1:5" ht="15.75" x14ac:dyDescent="0.25">
      <c r="A2321" s="14" t="s">
        <v>13337</v>
      </c>
      <c r="B2321" s="10" t="s">
        <v>17620</v>
      </c>
      <c r="C2321" s="10" t="s">
        <v>6027</v>
      </c>
      <c r="D2321" s="30" t="s">
        <v>6028</v>
      </c>
      <c r="E2321" s="4" t="s">
        <v>6029</v>
      </c>
    </row>
    <row r="2322" spans="1:5" ht="15.75" x14ac:dyDescent="0.25">
      <c r="A2322" s="14" t="s">
        <v>13338</v>
      </c>
      <c r="B2322" s="10" t="s">
        <v>17621</v>
      </c>
      <c r="C2322" s="10" t="s">
        <v>6030</v>
      </c>
      <c r="D2322" s="30" t="s">
        <v>6031</v>
      </c>
      <c r="E2322" s="22" t="s">
        <v>6032</v>
      </c>
    </row>
    <row r="2323" spans="1:5" ht="15.75" x14ac:dyDescent="0.25">
      <c r="A2323" s="14" t="s">
        <v>13339</v>
      </c>
      <c r="B2323" s="10" t="s">
        <v>17622</v>
      </c>
      <c r="C2323" s="10" t="s">
        <v>6033</v>
      </c>
      <c r="D2323" s="30" t="s">
        <v>6034</v>
      </c>
      <c r="E2323" s="4" t="s">
        <v>6035</v>
      </c>
    </row>
    <row r="2324" spans="1:5" ht="15.75" x14ac:dyDescent="0.25">
      <c r="A2324" s="14" t="s">
        <v>13340</v>
      </c>
      <c r="B2324" s="10" t="s">
        <v>17623</v>
      </c>
      <c r="C2324" s="10" t="s">
        <v>6036</v>
      </c>
      <c r="D2324" s="30" t="s">
        <v>19934</v>
      </c>
      <c r="E2324" s="22" t="s">
        <v>6037</v>
      </c>
    </row>
    <row r="2325" spans="1:5" ht="15.75" x14ac:dyDescent="0.25">
      <c r="A2325" s="14" t="s">
        <v>13341</v>
      </c>
      <c r="B2325" s="10" t="s">
        <v>17624</v>
      </c>
      <c r="C2325" s="10" t="s">
        <v>6038</v>
      </c>
      <c r="D2325" s="30" t="s">
        <v>6039</v>
      </c>
      <c r="E2325" s="4" t="s">
        <v>6040</v>
      </c>
    </row>
    <row r="2326" spans="1:5" ht="15.75" x14ac:dyDescent="0.25">
      <c r="A2326" s="14" t="s">
        <v>13342</v>
      </c>
      <c r="B2326" s="10" t="s">
        <v>17625</v>
      </c>
      <c r="C2326" s="10" t="s">
        <v>1278</v>
      </c>
      <c r="D2326" s="30" t="s">
        <v>6041</v>
      </c>
      <c r="E2326" s="4" t="s">
        <v>6042</v>
      </c>
    </row>
    <row r="2327" spans="1:5" ht="15.75" x14ac:dyDescent="0.25">
      <c r="A2327" s="14" t="s">
        <v>13343</v>
      </c>
      <c r="B2327" s="10" t="s">
        <v>17626</v>
      </c>
      <c r="C2327" s="10" t="s">
        <v>6043</v>
      </c>
      <c r="D2327" s="30" t="s">
        <v>6044</v>
      </c>
      <c r="E2327" s="22" t="s">
        <v>6045</v>
      </c>
    </row>
    <row r="2328" spans="1:5" ht="15.75" x14ac:dyDescent="0.25">
      <c r="A2328" s="14" t="s">
        <v>13344</v>
      </c>
      <c r="B2328" s="10" t="s">
        <v>17627</v>
      </c>
      <c r="C2328" s="10" t="s">
        <v>6046</v>
      </c>
      <c r="D2328" s="30" t="s">
        <v>6047</v>
      </c>
      <c r="E2328" s="22" t="s">
        <v>6048</v>
      </c>
    </row>
    <row r="2329" spans="1:5" ht="15.75" x14ac:dyDescent="0.25">
      <c r="A2329" s="14" t="s">
        <v>13345</v>
      </c>
      <c r="B2329" s="10" t="s">
        <v>17628</v>
      </c>
      <c r="C2329" s="10" t="s">
        <v>1771</v>
      </c>
      <c r="D2329" s="30" t="s">
        <v>6049</v>
      </c>
      <c r="E2329" s="4" t="s">
        <v>6050</v>
      </c>
    </row>
    <row r="2330" spans="1:5" ht="15.75" x14ac:dyDescent="0.25">
      <c r="A2330" s="14" t="s">
        <v>13346</v>
      </c>
      <c r="B2330" s="10" t="s">
        <v>17629</v>
      </c>
      <c r="C2330" s="10" t="s">
        <v>6051</v>
      </c>
      <c r="D2330" s="30" t="s">
        <v>6052</v>
      </c>
      <c r="E2330" s="22" t="s">
        <v>6053</v>
      </c>
    </row>
    <row r="2331" spans="1:5" ht="15.75" x14ac:dyDescent="0.25">
      <c r="A2331" s="14" t="s">
        <v>13347</v>
      </c>
      <c r="B2331" s="10" t="s">
        <v>17630</v>
      </c>
      <c r="C2331" s="10" t="s">
        <v>1353</v>
      </c>
      <c r="D2331" s="30" t="s">
        <v>6054</v>
      </c>
      <c r="E2331" s="4" t="s">
        <v>6055</v>
      </c>
    </row>
    <row r="2332" spans="1:5" ht="15.75" x14ac:dyDescent="0.25">
      <c r="A2332" s="14" t="s">
        <v>13348</v>
      </c>
      <c r="B2332" s="10" t="s">
        <v>17631</v>
      </c>
      <c r="C2332" s="10" t="s">
        <v>1475</v>
      </c>
      <c r="D2332" s="30" t="s">
        <v>6056</v>
      </c>
      <c r="E2332" s="4" t="s">
        <v>6057</v>
      </c>
    </row>
    <row r="2333" spans="1:5" ht="15.75" x14ac:dyDescent="0.25">
      <c r="A2333" s="14" t="s">
        <v>13349</v>
      </c>
      <c r="B2333" s="10" t="s">
        <v>17632</v>
      </c>
      <c r="C2333" s="10" t="s">
        <v>6058</v>
      </c>
      <c r="D2333" s="30" t="s">
        <v>6059</v>
      </c>
      <c r="E2333" s="4" t="s">
        <v>6060</v>
      </c>
    </row>
    <row r="2334" spans="1:5" ht="15.75" x14ac:dyDescent="0.25">
      <c r="A2334" s="14" t="s">
        <v>13350</v>
      </c>
      <c r="B2334" s="10" t="s">
        <v>17633</v>
      </c>
      <c r="C2334" s="10" t="s">
        <v>6061</v>
      </c>
      <c r="D2334" s="30" t="s">
        <v>6062</v>
      </c>
      <c r="E2334" s="4" t="s">
        <v>6063</v>
      </c>
    </row>
    <row r="2335" spans="1:5" ht="15.75" x14ac:dyDescent="0.25">
      <c r="A2335" s="14" t="s">
        <v>13351</v>
      </c>
      <c r="B2335" s="10" t="s">
        <v>17634</v>
      </c>
      <c r="C2335" s="10" t="s">
        <v>6064</v>
      </c>
      <c r="D2335" s="30" t="s">
        <v>6065</v>
      </c>
      <c r="E2335" s="4" t="s">
        <v>6066</v>
      </c>
    </row>
    <row r="2336" spans="1:5" ht="15.75" x14ac:dyDescent="0.25">
      <c r="A2336" s="14" t="s">
        <v>13352</v>
      </c>
      <c r="B2336" s="10" t="s">
        <v>17635</v>
      </c>
      <c r="C2336" s="10" t="s">
        <v>6067</v>
      </c>
      <c r="D2336" s="30" t="s">
        <v>6068</v>
      </c>
      <c r="E2336" s="22" t="s">
        <v>6069</v>
      </c>
    </row>
    <row r="2337" spans="1:5" ht="15.75" x14ac:dyDescent="0.25">
      <c r="A2337" s="14" t="s">
        <v>13353</v>
      </c>
      <c r="B2337" s="10" t="s">
        <v>17636</v>
      </c>
      <c r="C2337" s="10" t="s">
        <v>6070</v>
      </c>
      <c r="D2337" s="30" t="s">
        <v>6071</v>
      </c>
      <c r="E2337" s="4" t="s">
        <v>6072</v>
      </c>
    </row>
    <row r="2338" spans="1:5" ht="15.75" x14ac:dyDescent="0.25">
      <c r="A2338" s="14" t="s">
        <v>13354</v>
      </c>
      <c r="B2338" s="10" t="s">
        <v>17637</v>
      </c>
      <c r="C2338" s="10" t="s">
        <v>1621</v>
      </c>
      <c r="D2338" s="30" t="s">
        <v>6073</v>
      </c>
      <c r="E2338" s="4" t="s">
        <v>6074</v>
      </c>
    </row>
    <row r="2339" spans="1:5" ht="15.75" x14ac:dyDescent="0.25">
      <c r="A2339" s="14" t="s">
        <v>13355</v>
      </c>
      <c r="B2339" s="10" t="s">
        <v>17638</v>
      </c>
      <c r="C2339" s="10" t="s">
        <v>792</v>
      </c>
      <c r="D2339" s="30" t="s">
        <v>6075</v>
      </c>
      <c r="E2339" s="4" t="s">
        <v>6076</v>
      </c>
    </row>
    <row r="2340" spans="1:5" ht="15.75" x14ac:dyDescent="0.25">
      <c r="A2340" s="14" t="s">
        <v>13356</v>
      </c>
      <c r="B2340" s="10" t="s">
        <v>17639</v>
      </c>
      <c r="C2340" s="10" t="s">
        <v>6077</v>
      </c>
      <c r="D2340" s="30" t="s">
        <v>6078</v>
      </c>
      <c r="E2340" s="22" t="s">
        <v>6079</v>
      </c>
    </row>
    <row r="2341" spans="1:5" ht="15.75" x14ac:dyDescent="0.25">
      <c r="A2341" s="14" t="s">
        <v>13357</v>
      </c>
      <c r="B2341" s="10" t="s">
        <v>17640</v>
      </c>
      <c r="C2341" s="10" t="s">
        <v>6080</v>
      </c>
      <c r="D2341" s="30" t="s">
        <v>6081</v>
      </c>
      <c r="E2341" s="4" t="s">
        <v>6082</v>
      </c>
    </row>
    <row r="2342" spans="1:5" ht="15.75" x14ac:dyDescent="0.25">
      <c r="A2342" s="14" t="s">
        <v>13358</v>
      </c>
      <c r="B2342" s="10" t="s">
        <v>17641</v>
      </c>
      <c r="C2342" s="10" t="s">
        <v>6083</v>
      </c>
      <c r="D2342" s="30" t="s">
        <v>6084</v>
      </c>
      <c r="E2342" s="4" t="s">
        <v>6085</v>
      </c>
    </row>
    <row r="2343" spans="1:5" ht="15.75" x14ac:dyDescent="0.25">
      <c r="A2343" s="14" t="s">
        <v>13359</v>
      </c>
      <c r="B2343" s="10" t="s">
        <v>17642</v>
      </c>
      <c r="C2343" s="10" t="s">
        <v>6086</v>
      </c>
      <c r="D2343" s="30" t="s">
        <v>6087</v>
      </c>
      <c r="E2343" s="4" t="s">
        <v>6088</v>
      </c>
    </row>
    <row r="2344" spans="1:5" ht="15.75" x14ac:dyDescent="0.25">
      <c r="A2344" s="14" t="s">
        <v>13360</v>
      </c>
      <c r="B2344" s="10" t="s">
        <v>17643</v>
      </c>
      <c r="C2344" s="10" t="s">
        <v>673</v>
      </c>
      <c r="D2344" s="30" t="s">
        <v>6089</v>
      </c>
      <c r="E2344" s="4" t="s">
        <v>6090</v>
      </c>
    </row>
    <row r="2345" spans="1:5" ht="15.75" x14ac:dyDescent="0.25">
      <c r="A2345" s="14" t="s">
        <v>13361</v>
      </c>
      <c r="B2345" s="10" t="s">
        <v>17644</v>
      </c>
      <c r="C2345" s="10" t="s">
        <v>6091</v>
      </c>
      <c r="D2345" s="30" t="s">
        <v>6092</v>
      </c>
      <c r="E2345" s="4" t="s">
        <v>6093</v>
      </c>
    </row>
    <row r="2346" spans="1:5" ht="15.75" x14ac:dyDescent="0.25">
      <c r="A2346" s="14" t="s">
        <v>13362</v>
      </c>
      <c r="B2346" s="10" t="s">
        <v>17645</v>
      </c>
      <c r="C2346" s="10" t="s">
        <v>468</v>
      </c>
      <c r="D2346" s="30" t="s">
        <v>6094</v>
      </c>
      <c r="E2346" s="4" t="s">
        <v>6095</v>
      </c>
    </row>
    <row r="2347" spans="1:5" ht="15.75" x14ac:dyDescent="0.25">
      <c r="A2347" s="14" t="s">
        <v>13363</v>
      </c>
      <c r="B2347" s="10" t="s">
        <v>17646</v>
      </c>
      <c r="C2347" s="10" t="s">
        <v>6096</v>
      </c>
      <c r="D2347" s="30" t="s">
        <v>6097</v>
      </c>
      <c r="E2347" s="22" t="s">
        <v>6098</v>
      </c>
    </row>
    <row r="2348" spans="1:5" ht="15.75" x14ac:dyDescent="0.25">
      <c r="A2348" s="14" t="s">
        <v>13364</v>
      </c>
      <c r="B2348" s="10" t="s">
        <v>17647</v>
      </c>
      <c r="C2348" s="10" t="s">
        <v>2127</v>
      </c>
      <c r="D2348" s="30" t="s">
        <v>6099</v>
      </c>
      <c r="E2348" s="22" t="s">
        <v>6100</v>
      </c>
    </row>
    <row r="2349" spans="1:5" ht="15.75" x14ac:dyDescent="0.25">
      <c r="A2349" s="14" t="s">
        <v>13365</v>
      </c>
      <c r="B2349" s="10" t="s">
        <v>17648</v>
      </c>
      <c r="C2349" s="10" t="s">
        <v>6101</v>
      </c>
      <c r="D2349" s="30" t="s">
        <v>6102</v>
      </c>
      <c r="E2349" s="4" t="s">
        <v>1015</v>
      </c>
    </row>
    <row r="2350" spans="1:5" ht="15.75" x14ac:dyDescent="0.25">
      <c r="A2350" s="14" t="s">
        <v>13366</v>
      </c>
      <c r="B2350" s="10" t="s">
        <v>17649</v>
      </c>
      <c r="C2350" s="10" t="s">
        <v>6103</v>
      </c>
      <c r="D2350" s="30" t="s">
        <v>6104</v>
      </c>
      <c r="E2350" s="22" t="s">
        <v>6105</v>
      </c>
    </row>
    <row r="2351" spans="1:5" ht="15.75" x14ac:dyDescent="0.25">
      <c r="A2351" s="14" t="s">
        <v>13367</v>
      </c>
      <c r="B2351" s="10" t="s">
        <v>17650</v>
      </c>
      <c r="C2351" s="10" t="s">
        <v>6106</v>
      </c>
      <c r="D2351" s="30" t="s">
        <v>6107</v>
      </c>
      <c r="E2351" s="22" t="s">
        <v>6108</v>
      </c>
    </row>
    <row r="2352" spans="1:5" ht="15.75" x14ac:dyDescent="0.25">
      <c r="A2352" s="14" t="s">
        <v>13368</v>
      </c>
      <c r="B2352" s="10" t="s">
        <v>17651</v>
      </c>
      <c r="C2352" s="10" t="s">
        <v>3092</v>
      </c>
      <c r="D2352" s="30" t="s">
        <v>6109</v>
      </c>
      <c r="E2352" s="4" t="s">
        <v>6110</v>
      </c>
    </row>
    <row r="2353" spans="1:5" ht="15.75" x14ac:dyDescent="0.25">
      <c r="A2353" s="14" t="s">
        <v>13369</v>
      </c>
      <c r="B2353" s="10" t="s">
        <v>17652</v>
      </c>
      <c r="C2353" s="10" t="s">
        <v>6111</v>
      </c>
      <c r="D2353" s="30" t="s">
        <v>8553</v>
      </c>
      <c r="E2353" s="3" t="s">
        <v>6112</v>
      </c>
    </row>
    <row r="2354" spans="1:5" ht="15.75" x14ac:dyDescent="0.25">
      <c r="A2354" s="14" t="s">
        <v>13370</v>
      </c>
      <c r="B2354" s="10" t="s">
        <v>17653</v>
      </c>
      <c r="C2354" s="10" t="s">
        <v>1099</v>
      </c>
      <c r="D2354" s="30" t="s">
        <v>6113</v>
      </c>
      <c r="E2354" s="4" t="s">
        <v>6114</v>
      </c>
    </row>
    <row r="2355" spans="1:5" ht="15.75" x14ac:dyDescent="0.25">
      <c r="A2355" s="14" t="s">
        <v>13371</v>
      </c>
      <c r="B2355" s="10" t="s">
        <v>17654</v>
      </c>
      <c r="C2355" s="10" t="s">
        <v>6115</v>
      </c>
      <c r="D2355" s="30" t="s">
        <v>6116</v>
      </c>
      <c r="E2355" s="4" t="s">
        <v>6117</v>
      </c>
    </row>
    <row r="2356" spans="1:5" ht="15.75" x14ac:dyDescent="0.25">
      <c r="A2356" s="14" t="s">
        <v>13372</v>
      </c>
      <c r="B2356" s="10" t="s">
        <v>17655</v>
      </c>
      <c r="C2356" s="10" t="s">
        <v>2542</v>
      </c>
      <c r="D2356" s="30" t="s">
        <v>6118</v>
      </c>
      <c r="E2356" s="4" t="s">
        <v>6119</v>
      </c>
    </row>
    <row r="2357" spans="1:5" ht="15.75" x14ac:dyDescent="0.25">
      <c r="A2357" s="14" t="s">
        <v>13373</v>
      </c>
      <c r="B2357" s="10" t="s">
        <v>17656</v>
      </c>
      <c r="C2357" s="10" t="s">
        <v>6120</v>
      </c>
      <c r="D2357" s="30" t="s">
        <v>6121</v>
      </c>
      <c r="E2357" s="22" t="s">
        <v>6122</v>
      </c>
    </row>
    <row r="2358" spans="1:5" ht="15.75" x14ac:dyDescent="0.25">
      <c r="A2358" s="14" t="s">
        <v>13374</v>
      </c>
      <c r="B2358" s="10" t="s">
        <v>17657</v>
      </c>
      <c r="C2358" s="10" t="s">
        <v>3880</v>
      </c>
      <c r="D2358" s="30" t="s">
        <v>6123</v>
      </c>
      <c r="E2358" s="22" t="s">
        <v>6124</v>
      </c>
    </row>
    <row r="2359" spans="1:5" ht="15.75" x14ac:dyDescent="0.25">
      <c r="A2359" s="14" t="s">
        <v>13375</v>
      </c>
      <c r="B2359" s="10" t="s">
        <v>17658</v>
      </c>
      <c r="C2359" s="10" t="s">
        <v>6125</v>
      </c>
      <c r="D2359" s="30" t="s">
        <v>6126</v>
      </c>
      <c r="E2359" s="4" t="s">
        <v>6127</v>
      </c>
    </row>
    <row r="2360" spans="1:5" ht="15.75" x14ac:dyDescent="0.25">
      <c r="A2360" s="14" t="s">
        <v>13376</v>
      </c>
      <c r="B2360" s="10" t="s">
        <v>17659</v>
      </c>
      <c r="C2360" s="10" t="s">
        <v>144</v>
      </c>
      <c r="D2360" s="30" t="s">
        <v>6128</v>
      </c>
      <c r="E2360" s="4" t="s">
        <v>6129</v>
      </c>
    </row>
    <row r="2361" spans="1:5" ht="15.75" x14ac:dyDescent="0.25">
      <c r="A2361" s="14" t="s">
        <v>13377</v>
      </c>
      <c r="B2361" s="10" t="s">
        <v>17660</v>
      </c>
      <c r="C2361" s="10" t="s">
        <v>1702</v>
      </c>
      <c r="D2361" s="30" t="s">
        <v>6130</v>
      </c>
      <c r="E2361" s="4" t="s">
        <v>6131</v>
      </c>
    </row>
    <row r="2362" spans="1:5" ht="15.75" x14ac:dyDescent="0.25">
      <c r="A2362" s="14" t="s">
        <v>13378</v>
      </c>
      <c r="B2362" s="10" t="s">
        <v>17661</v>
      </c>
      <c r="C2362" s="10" t="s">
        <v>6132</v>
      </c>
      <c r="D2362" s="30" t="s">
        <v>6133</v>
      </c>
      <c r="E2362" s="22" t="s">
        <v>2463</v>
      </c>
    </row>
    <row r="2363" spans="1:5" ht="15.75" x14ac:dyDescent="0.25">
      <c r="A2363" s="14" t="s">
        <v>13379</v>
      </c>
      <c r="B2363" s="10" t="s">
        <v>17662</v>
      </c>
      <c r="C2363" s="10" t="s">
        <v>6134</v>
      </c>
      <c r="D2363" s="30" t="s">
        <v>6135</v>
      </c>
      <c r="E2363" s="22" t="s">
        <v>6136</v>
      </c>
    </row>
    <row r="2364" spans="1:5" ht="15.75" x14ac:dyDescent="0.25">
      <c r="A2364" s="14" t="s">
        <v>13380</v>
      </c>
      <c r="B2364" s="10" t="s">
        <v>17663</v>
      </c>
      <c r="C2364" s="10" t="s">
        <v>6137</v>
      </c>
      <c r="D2364" s="30" t="s">
        <v>6138</v>
      </c>
      <c r="E2364" s="4" t="s">
        <v>6139</v>
      </c>
    </row>
    <row r="2365" spans="1:5" ht="15.75" x14ac:dyDescent="0.25">
      <c r="A2365" s="14" t="s">
        <v>13381</v>
      </c>
      <c r="B2365" s="10" t="s">
        <v>17664</v>
      </c>
      <c r="C2365" s="10" t="s">
        <v>1178</v>
      </c>
      <c r="D2365" s="30" t="s">
        <v>6140</v>
      </c>
      <c r="E2365" s="22" t="s">
        <v>6141</v>
      </c>
    </row>
    <row r="2366" spans="1:5" ht="15.75" x14ac:dyDescent="0.25">
      <c r="A2366" s="14" t="s">
        <v>13382</v>
      </c>
      <c r="B2366" s="10" t="s">
        <v>17665</v>
      </c>
      <c r="C2366" s="10" t="s">
        <v>6142</v>
      </c>
      <c r="D2366" s="30" t="s">
        <v>6143</v>
      </c>
      <c r="E2366" s="4" t="s">
        <v>6144</v>
      </c>
    </row>
    <row r="2367" spans="1:5" ht="15.75" x14ac:dyDescent="0.25">
      <c r="A2367" s="14" t="s">
        <v>13383</v>
      </c>
      <c r="B2367" s="10" t="s">
        <v>17666</v>
      </c>
      <c r="C2367" s="10" t="s">
        <v>2069</v>
      </c>
      <c r="D2367" s="30" t="s">
        <v>6145</v>
      </c>
      <c r="E2367" s="22" t="s">
        <v>6146</v>
      </c>
    </row>
    <row r="2368" spans="1:5" ht="15.75" x14ac:dyDescent="0.25">
      <c r="A2368" s="14" t="s">
        <v>13384</v>
      </c>
      <c r="B2368" s="10" t="s">
        <v>17667</v>
      </c>
      <c r="C2368" s="10" t="s">
        <v>2338</v>
      </c>
      <c r="D2368" s="30" t="s">
        <v>6147</v>
      </c>
      <c r="E2368" s="22" t="s">
        <v>4472</v>
      </c>
    </row>
    <row r="2369" spans="1:5" ht="15.75" x14ac:dyDescent="0.25">
      <c r="A2369" s="14" t="s">
        <v>13385</v>
      </c>
      <c r="B2369" s="10" t="s">
        <v>17668</v>
      </c>
      <c r="C2369" s="10" t="s">
        <v>6148</v>
      </c>
      <c r="D2369" s="30" t="s">
        <v>6149</v>
      </c>
      <c r="E2369" s="4" t="s">
        <v>6150</v>
      </c>
    </row>
    <row r="2370" spans="1:5" ht="15.75" x14ac:dyDescent="0.25">
      <c r="A2370" s="14" t="s">
        <v>13386</v>
      </c>
      <c r="B2370" s="10" t="s">
        <v>17669</v>
      </c>
      <c r="C2370" s="10" t="s">
        <v>6151</v>
      </c>
      <c r="D2370" s="30" t="s">
        <v>6152</v>
      </c>
      <c r="E2370" s="22" t="s">
        <v>6153</v>
      </c>
    </row>
    <row r="2371" spans="1:5" ht="15.75" x14ac:dyDescent="0.25">
      <c r="A2371" s="14" t="s">
        <v>13387</v>
      </c>
      <c r="B2371" s="10" t="s">
        <v>17670</v>
      </c>
      <c r="C2371" s="10" t="s">
        <v>55</v>
      </c>
      <c r="D2371" s="30" t="s">
        <v>19935</v>
      </c>
      <c r="E2371" s="5" t="s">
        <v>6154</v>
      </c>
    </row>
    <row r="2372" spans="1:5" ht="15.75" x14ac:dyDescent="0.25">
      <c r="A2372" s="14" t="s">
        <v>13388</v>
      </c>
      <c r="B2372" s="10" t="s">
        <v>17671</v>
      </c>
      <c r="C2372" s="10" t="s">
        <v>1156</v>
      </c>
      <c r="D2372" s="30" t="s">
        <v>6155</v>
      </c>
      <c r="E2372" s="22" t="s">
        <v>6156</v>
      </c>
    </row>
    <row r="2373" spans="1:5" ht="15.75" x14ac:dyDescent="0.25">
      <c r="A2373" s="14" t="s">
        <v>13389</v>
      </c>
      <c r="B2373" s="10" t="s">
        <v>17672</v>
      </c>
      <c r="C2373" s="10" t="s">
        <v>6157</v>
      </c>
      <c r="D2373" s="30" t="s">
        <v>6158</v>
      </c>
      <c r="E2373" s="4" t="s">
        <v>6159</v>
      </c>
    </row>
    <row r="2374" spans="1:5" ht="15.75" x14ac:dyDescent="0.25">
      <c r="A2374" s="14" t="s">
        <v>13390</v>
      </c>
      <c r="B2374" s="10" t="s">
        <v>17672</v>
      </c>
      <c r="C2374" s="10" t="s">
        <v>6160</v>
      </c>
      <c r="D2374" s="30" t="s">
        <v>6161</v>
      </c>
      <c r="E2374" s="4" t="s">
        <v>6162</v>
      </c>
    </row>
    <row r="2375" spans="1:5" ht="15.75" x14ac:dyDescent="0.25">
      <c r="A2375" s="14" t="s">
        <v>13391</v>
      </c>
      <c r="B2375" s="10" t="s">
        <v>17673</v>
      </c>
      <c r="C2375" s="10" t="s">
        <v>6163</v>
      </c>
      <c r="D2375" s="30" t="s">
        <v>6164</v>
      </c>
      <c r="E2375" s="4" t="s">
        <v>6165</v>
      </c>
    </row>
    <row r="2376" spans="1:5" ht="15.75" x14ac:dyDescent="0.25">
      <c r="A2376" s="14" t="s">
        <v>13392</v>
      </c>
      <c r="B2376" s="10" t="s">
        <v>17674</v>
      </c>
      <c r="C2376" s="10" t="s">
        <v>6166</v>
      </c>
      <c r="D2376" s="30" t="s">
        <v>6167</v>
      </c>
      <c r="E2376" s="22" t="s">
        <v>6168</v>
      </c>
    </row>
    <row r="2377" spans="1:5" ht="15.75" x14ac:dyDescent="0.25">
      <c r="A2377" s="14" t="s">
        <v>13393</v>
      </c>
      <c r="B2377" s="10" t="s">
        <v>17675</v>
      </c>
      <c r="C2377" s="10" t="s">
        <v>6169</v>
      </c>
      <c r="D2377" s="30" t="s">
        <v>6170</v>
      </c>
      <c r="E2377" s="22" t="s">
        <v>5217</v>
      </c>
    </row>
    <row r="2378" spans="1:5" ht="15.75" x14ac:dyDescent="0.25">
      <c r="A2378" s="14" t="s">
        <v>13394</v>
      </c>
      <c r="B2378" s="10" t="s">
        <v>17676</v>
      </c>
      <c r="C2378" s="10" t="s">
        <v>152</v>
      </c>
      <c r="D2378" s="30" t="s">
        <v>6171</v>
      </c>
      <c r="E2378" s="22" t="s">
        <v>6172</v>
      </c>
    </row>
    <row r="2379" spans="1:5" ht="15.75" x14ac:dyDescent="0.25">
      <c r="A2379" s="14" t="s">
        <v>13395</v>
      </c>
      <c r="B2379" s="10" t="s">
        <v>17677</v>
      </c>
      <c r="C2379" s="10" t="s">
        <v>6173</v>
      </c>
      <c r="D2379" s="30" t="s">
        <v>6174</v>
      </c>
      <c r="E2379" s="4" t="s">
        <v>6175</v>
      </c>
    </row>
    <row r="2380" spans="1:5" ht="15.75" x14ac:dyDescent="0.25">
      <c r="A2380" s="14" t="s">
        <v>13396</v>
      </c>
      <c r="B2380" s="10" t="s">
        <v>17678</v>
      </c>
      <c r="C2380" s="10" t="s">
        <v>4593</v>
      </c>
      <c r="D2380" s="30" t="s">
        <v>6176</v>
      </c>
      <c r="E2380" s="22" t="s">
        <v>6177</v>
      </c>
    </row>
    <row r="2381" spans="1:5" ht="15.75" x14ac:dyDescent="0.25">
      <c r="A2381" s="14" t="s">
        <v>13397</v>
      </c>
      <c r="B2381" s="10" t="s">
        <v>17679</v>
      </c>
      <c r="C2381" s="10" t="s">
        <v>126</v>
      </c>
      <c r="D2381" s="30" t="s">
        <v>6178</v>
      </c>
      <c r="E2381" s="4" t="s">
        <v>6179</v>
      </c>
    </row>
    <row r="2382" spans="1:5" ht="15.75" x14ac:dyDescent="0.25">
      <c r="A2382" s="14" t="s">
        <v>13398</v>
      </c>
      <c r="B2382" s="10" t="s">
        <v>17680</v>
      </c>
      <c r="C2382" s="10" t="s">
        <v>19557</v>
      </c>
      <c r="D2382" s="30" t="s">
        <v>19936</v>
      </c>
      <c r="E2382" s="5" t="s">
        <v>6180</v>
      </c>
    </row>
    <row r="2383" spans="1:5" ht="15.75" x14ac:dyDescent="0.25">
      <c r="A2383" s="14" t="s">
        <v>13399</v>
      </c>
      <c r="B2383" s="10" t="s">
        <v>17679</v>
      </c>
      <c r="C2383" s="10" t="s">
        <v>6181</v>
      </c>
      <c r="D2383" s="30" t="s">
        <v>6182</v>
      </c>
      <c r="E2383" s="22" t="s">
        <v>6183</v>
      </c>
    </row>
    <row r="2384" spans="1:5" ht="15.75" x14ac:dyDescent="0.25">
      <c r="A2384" s="14" t="s">
        <v>13400</v>
      </c>
      <c r="B2384" s="10" t="s">
        <v>17681</v>
      </c>
      <c r="C2384" s="10" t="s">
        <v>6184</v>
      </c>
      <c r="D2384" s="30" t="s">
        <v>6185</v>
      </c>
      <c r="E2384" s="4" t="s">
        <v>6186</v>
      </c>
    </row>
    <row r="2385" spans="1:5" ht="15.75" x14ac:dyDescent="0.25">
      <c r="A2385" s="14" t="s">
        <v>13401</v>
      </c>
      <c r="B2385" s="10" t="s">
        <v>17682</v>
      </c>
      <c r="C2385" s="10" t="s">
        <v>6187</v>
      </c>
      <c r="D2385" s="30" t="s">
        <v>6188</v>
      </c>
      <c r="E2385" s="22" t="s">
        <v>6189</v>
      </c>
    </row>
    <row r="2386" spans="1:5" ht="15.75" x14ac:dyDescent="0.25">
      <c r="A2386" s="14" t="s">
        <v>13402</v>
      </c>
      <c r="B2386" s="10" t="s">
        <v>17683</v>
      </c>
      <c r="C2386" s="10" t="s">
        <v>2352</v>
      </c>
      <c r="D2386" s="30" t="s">
        <v>19937</v>
      </c>
      <c r="E2386" s="5" t="s">
        <v>6190</v>
      </c>
    </row>
    <row r="2387" spans="1:5" ht="15.75" x14ac:dyDescent="0.25">
      <c r="A2387" s="14" t="s">
        <v>13403</v>
      </c>
      <c r="B2387" s="10" t="s">
        <v>17684</v>
      </c>
      <c r="C2387" s="10" t="s">
        <v>6191</v>
      </c>
      <c r="D2387" s="30" t="s">
        <v>6192</v>
      </c>
      <c r="E2387" s="4" t="s">
        <v>6193</v>
      </c>
    </row>
    <row r="2388" spans="1:5" ht="15.75" x14ac:dyDescent="0.25">
      <c r="A2388" s="14" t="s">
        <v>13404</v>
      </c>
      <c r="B2388" s="10" t="s">
        <v>17685</v>
      </c>
      <c r="C2388" s="10" t="s">
        <v>4664</v>
      </c>
      <c r="D2388" s="30" t="s">
        <v>19938</v>
      </c>
      <c r="E2388" s="5" t="s">
        <v>6194</v>
      </c>
    </row>
    <row r="2389" spans="1:5" ht="15.75" x14ac:dyDescent="0.25">
      <c r="A2389" s="14" t="s">
        <v>13405</v>
      </c>
      <c r="B2389" s="10" t="s">
        <v>17686</v>
      </c>
      <c r="C2389" s="10" t="s">
        <v>6195</v>
      </c>
      <c r="D2389" s="30" t="s">
        <v>6196</v>
      </c>
      <c r="E2389" s="4" t="s">
        <v>6197</v>
      </c>
    </row>
    <row r="2390" spans="1:5" ht="15.75" x14ac:dyDescent="0.25">
      <c r="A2390" s="14" t="s">
        <v>13406</v>
      </c>
      <c r="B2390" s="10" t="s">
        <v>17687</v>
      </c>
      <c r="C2390" s="10" t="s">
        <v>2808</v>
      </c>
      <c r="D2390" s="30" t="s">
        <v>6198</v>
      </c>
      <c r="E2390" s="4" t="s">
        <v>6199</v>
      </c>
    </row>
    <row r="2391" spans="1:5" ht="15.75" x14ac:dyDescent="0.25">
      <c r="A2391" s="14" t="s">
        <v>13407</v>
      </c>
      <c r="B2391" s="10" t="s">
        <v>17688</v>
      </c>
      <c r="C2391" s="10" t="s">
        <v>6200</v>
      </c>
      <c r="D2391" s="30" t="s">
        <v>19939</v>
      </c>
      <c r="E2391" s="5" t="s">
        <v>6201</v>
      </c>
    </row>
    <row r="2392" spans="1:5" ht="15.75" x14ac:dyDescent="0.25">
      <c r="A2392" s="14" t="s">
        <v>13408</v>
      </c>
      <c r="B2392" s="10" t="s">
        <v>17689</v>
      </c>
      <c r="C2392" s="10" t="s">
        <v>1093</v>
      </c>
      <c r="D2392" s="30" t="s">
        <v>6202</v>
      </c>
      <c r="E2392" s="22" t="s">
        <v>6203</v>
      </c>
    </row>
    <row r="2393" spans="1:5" ht="15.75" x14ac:dyDescent="0.25">
      <c r="A2393" s="14" t="s">
        <v>13409</v>
      </c>
      <c r="B2393" s="10" t="s">
        <v>17690</v>
      </c>
      <c r="C2393" s="10" t="s">
        <v>6204</v>
      </c>
      <c r="D2393" s="30" t="s">
        <v>6205</v>
      </c>
      <c r="E2393" s="4" t="s">
        <v>6206</v>
      </c>
    </row>
    <row r="2394" spans="1:5" ht="15.75" x14ac:dyDescent="0.25">
      <c r="A2394" s="14" t="s">
        <v>13410</v>
      </c>
      <c r="B2394" s="10" t="s">
        <v>17691</v>
      </c>
      <c r="C2394" s="10" t="s">
        <v>1372</v>
      </c>
      <c r="D2394" s="30" t="s">
        <v>6207</v>
      </c>
      <c r="E2394" s="4" t="s">
        <v>6208</v>
      </c>
    </row>
    <row r="2395" spans="1:5" ht="15.75" x14ac:dyDescent="0.25">
      <c r="A2395" s="14" t="s">
        <v>13411</v>
      </c>
      <c r="B2395" s="10" t="s">
        <v>17692</v>
      </c>
      <c r="C2395" s="10" t="s">
        <v>6209</v>
      </c>
      <c r="D2395" s="30" t="s">
        <v>6210</v>
      </c>
      <c r="E2395" s="4" t="s">
        <v>6211</v>
      </c>
    </row>
    <row r="2396" spans="1:5" ht="15.75" x14ac:dyDescent="0.25">
      <c r="A2396" s="14" t="s">
        <v>13412</v>
      </c>
      <c r="B2396" s="10" t="s">
        <v>17693</v>
      </c>
      <c r="C2396" s="10" t="s">
        <v>4664</v>
      </c>
      <c r="D2396" s="30" t="s">
        <v>19940</v>
      </c>
      <c r="E2396" s="6" t="s">
        <v>6212</v>
      </c>
    </row>
    <row r="2397" spans="1:5" ht="15.75" x14ac:dyDescent="0.25">
      <c r="A2397" s="14" t="s">
        <v>13413</v>
      </c>
      <c r="B2397" s="10" t="s">
        <v>17694</v>
      </c>
      <c r="C2397" s="10" t="s">
        <v>2416</v>
      </c>
      <c r="D2397" s="30" t="s">
        <v>6213</v>
      </c>
      <c r="E2397" s="22" t="s">
        <v>6214</v>
      </c>
    </row>
    <row r="2398" spans="1:5" ht="15.75" x14ac:dyDescent="0.25">
      <c r="A2398" s="14" t="s">
        <v>13414</v>
      </c>
      <c r="B2398" s="10" t="s">
        <v>17695</v>
      </c>
      <c r="C2398" s="10" t="s">
        <v>6215</v>
      </c>
      <c r="D2398" s="30" t="s">
        <v>6216</v>
      </c>
      <c r="E2398" s="4" t="s">
        <v>6217</v>
      </c>
    </row>
    <row r="2399" spans="1:5" ht="15.75" x14ac:dyDescent="0.25">
      <c r="A2399" s="14" t="s">
        <v>13415</v>
      </c>
      <c r="B2399" s="10" t="s">
        <v>17696</v>
      </c>
      <c r="C2399" s="10" t="s">
        <v>6218</v>
      </c>
      <c r="D2399" s="30" t="s">
        <v>6219</v>
      </c>
      <c r="E2399" s="4" t="s">
        <v>6220</v>
      </c>
    </row>
    <row r="2400" spans="1:5" ht="15.75" x14ac:dyDescent="0.25">
      <c r="A2400" s="14" t="s">
        <v>13416</v>
      </c>
      <c r="B2400" s="10" t="s">
        <v>17697</v>
      </c>
      <c r="C2400" s="10" t="s">
        <v>6221</v>
      </c>
      <c r="D2400" s="30" t="s">
        <v>19941</v>
      </c>
      <c r="E2400" s="3" t="s">
        <v>6222</v>
      </c>
    </row>
    <row r="2401" spans="1:5" ht="15.75" x14ac:dyDescent="0.25">
      <c r="A2401" s="14" t="s">
        <v>13417</v>
      </c>
      <c r="B2401" s="10" t="s">
        <v>17698</v>
      </c>
      <c r="C2401" s="10" t="s">
        <v>6223</v>
      </c>
      <c r="D2401" s="30" t="s">
        <v>55</v>
      </c>
      <c r="E2401" s="4" t="s">
        <v>6222</v>
      </c>
    </row>
    <row r="2402" spans="1:5" ht="15.75" x14ac:dyDescent="0.25">
      <c r="A2402" s="14" t="s">
        <v>13418</v>
      </c>
      <c r="B2402" s="10" t="s">
        <v>17699</v>
      </c>
      <c r="C2402" s="10" t="s">
        <v>58</v>
      </c>
      <c r="D2402" s="30" t="s">
        <v>6224</v>
      </c>
      <c r="E2402" s="4" t="s">
        <v>6225</v>
      </c>
    </row>
    <row r="2403" spans="1:5" ht="15.75" x14ac:dyDescent="0.25">
      <c r="A2403" s="14" t="s">
        <v>13419</v>
      </c>
      <c r="B2403" s="10" t="s">
        <v>17700</v>
      </c>
      <c r="C2403" s="10" t="s">
        <v>144</v>
      </c>
      <c r="D2403" s="30" t="s">
        <v>6226</v>
      </c>
      <c r="E2403" s="22" t="s">
        <v>6227</v>
      </c>
    </row>
    <row r="2404" spans="1:5" ht="15.75" x14ac:dyDescent="0.25">
      <c r="A2404" s="14" t="s">
        <v>13420</v>
      </c>
      <c r="B2404" s="10" t="s">
        <v>17701</v>
      </c>
      <c r="C2404" s="10" t="s">
        <v>6228</v>
      </c>
      <c r="D2404" s="30" t="s">
        <v>6229</v>
      </c>
      <c r="E2404" s="4" t="s">
        <v>6230</v>
      </c>
    </row>
    <row r="2405" spans="1:5" ht="15.75" x14ac:dyDescent="0.25">
      <c r="A2405" s="14" t="s">
        <v>13421</v>
      </c>
      <c r="B2405" s="10" t="s">
        <v>17702</v>
      </c>
      <c r="C2405" s="10" t="s">
        <v>6231</v>
      </c>
      <c r="D2405" s="30" t="s">
        <v>6232</v>
      </c>
      <c r="E2405" s="4" t="s">
        <v>6233</v>
      </c>
    </row>
    <row r="2406" spans="1:5" ht="15.75" x14ac:dyDescent="0.25">
      <c r="A2406" s="14" t="s">
        <v>13422</v>
      </c>
      <c r="B2406" s="10" t="s">
        <v>17703</v>
      </c>
      <c r="C2406" s="10" t="s">
        <v>6234</v>
      </c>
      <c r="D2406" s="30" t="s">
        <v>6235</v>
      </c>
      <c r="E2406" s="4" t="s">
        <v>6236</v>
      </c>
    </row>
    <row r="2407" spans="1:5" ht="15.75" x14ac:dyDescent="0.25">
      <c r="A2407" s="14" t="s">
        <v>13423</v>
      </c>
      <c r="B2407" s="10" t="s">
        <v>17704</v>
      </c>
      <c r="C2407" s="10" t="s">
        <v>6237</v>
      </c>
      <c r="D2407" s="30" t="s">
        <v>6572</v>
      </c>
      <c r="E2407" s="5" t="s">
        <v>6238</v>
      </c>
    </row>
    <row r="2408" spans="1:5" ht="15.75" x14ac:dyDescent="0.25">
      <c r="A2408" s="14" t="s">
        <v>13424</v>
      </c>
      <c r="B2408" s="10" t="s">
        <v>17705</v>
      </c>
      <c r="C2408" s="10" t="s">
        <v>3986</v>
      </c>
      <c r="D2408" s="30" t="s">
        <v>6239</v>
      </c>
      <c r="E2408" s="4" t="s">
        <v>6240</v>
      </c>
    </row>
    <row r="2409" spans="1:5" ht="15.75" x14ac:dyDescent="0.25">
      <c r="A2409" s="14" t="s">
        <v>13425</v>
      </c>
      <c r="B2409" s="10" t="s">
        <v>17706</v>
      </c>
      <c r="C2409" s="10" t="s">
        <v>6241</v>
      </c>
      <c r="D2409" s="30" t="s">
        <v>19942</v>
      </c>
      <c r="E2409" s="5" t="s">
        <v>6242</v>
      </c>
    </row>
    <row r="2410" spans="1:5" ht="15.75" x14ac:dyDescent="0.25">
      <c r="A2410" s="14" t="s">
        <v>13426</v>
      </c>
      <c r="B2410" s="10" t="s">
        <v>17707</v>
      </c>
      <c r="C2410" s="10" t="s">
        <v>6243</v>
      </c>
      <c r="D2410" s="30" t="s">
        <v>6244</v>
      </c>
      <c r="E2410" s="4" t="s">
        <v>6245</v>
      </c>
    </row>
    <row r="2411" spans="1:5" ht="15.75" x14ac:dyDescent="0.25">
      <c r="A2411" s="14" t="s">
        <v>13427</v>
      </c>
      <c r="B2411" s="10" t="s">
        <v>17708</v>
      </c>
      <c r="C2411" s="10" t="s">
        <v>3500</v>
      </c>
      <c r="D2411" s="30" t="s">
        <v>6246</v>
      </c>
      <c r="E2411" s="4" t="s">
        <v>6247</v>
      </c>
    </row>
    <row r="2412" spans="1:5" ht="15.75" x14ac:dyDescent="0.25">
      <c r="A2412" s="14" t="s">
        <v>13428</v>
      </c>
      <c r="B2412" s="10" t="s">
        <v>17709</v>
      </c>
      <c r="C2412" s="10" t="s">
        <v>10</v>
      </c>
      <c r="D2412" s="30" t="s">
        <v>6248</v>
      </c>
      <c r="E2412" s="4" t="s">
        <v>6249</v>
      </c>
    </row>
    <row r="2413" spans="1:5" ht="15.75" x14ac:dyDescent="0.25">
      <c r="A2413" s="14" t="s">
        <v>13429</v>
      </c>
      <c r="B2413" s="10" t="s">
        <v>17710</v>
      </c>
      <c r="C2413" s="10" t="s">
        <v>6250</v>
      </c>
      <c r="D2413" s="30" t="s">
        <v>19943</v>
      </c>
      <c r="E2413" s="3" t="s">
        <v>6251</v>
      </c>
    </row>
    <row r="2414" spans="1:5" ht="15.75" x14ac:dyDescent="0.25">
      <c r="A2414" s="14" t="s">
        <v>13430</v>
      </c>
      <c r="B2414" s="10" t="s">
        <v>17711</v>
      </c>
      <c r="C2414" s="10" t="s">
        <v>6252</v>
      </c>
      <c r="D2414" s="30" t="s">
        <v>6253</v>
      </c>
      <c r="E2414" s="4" t="s">
        <v>6254</v>
      </c>
    </row>
    <row r="2415" spans="1:5" ht="15.75" x14ac:dyDescent="0.25">
      <c r="A2415" s="14" t="s">
        <v>13431</v>
      </c>
      <c r="B2415" s="10" t="s">
        <v>17712</v>
      </c>
      <c r="C2415" s="10" t="s">
        <v>6255</v>
      </c>
      <c r="D2415" s="30" t="s">
        <v>6256</v>
      </c>
      <c r="E2415" s="4" t="s">
        <v>6257</v>
      </c>
    </row>
    <row r="2416" spans="1:5" ht="15.75" x14ac:dyDescent="0.25">
      <c r="A2416" s="14" t="s">
        <v>13432</v>
      </c>
      <c r="B2416" s="10" t="s">
        <v>17713</v>
      </c>
      <c r="C2416" s="10" t="s">
        <v>6258</v>
      </c>
      <c r="D2416" s="30" t="s">
        <v>6259</v>
      </c>
      <c r="E2416" s="4" t="s">
        <v>6260</v>
      </c>
    </row>
    <row r="2417" spans="1:5" ht="15.75" x14ac:dyDescent="0.25">
      <c r="A2417" s="14" t="s">
        <v>13433</v>
      </c>
      <c r="B2417" s="10" t="s">
        <v>17714</v>
      </c>
      <c r="C2417" s="10" t="s">
        <v>6261</v>
      </c>
      <c r="D2417" s="30" t="s">
        <v>6262</v>
      </c>
      <c r="E2417" s="4" t="s">
        <v>6263</v>
      </c>
    </row>
    <row r="2418" spans="1:5" ht="15.75" x14ac:dyDescent="0.25">
      <c r="A2418" s="14" t="s">
        <v>13434</v>
      </c>
      <c r="B2418" s="10" t="s">
        <v>17715</v>
      </c>
      <c r="C2418" s="10" t="s">
        <v>84</v>
      </c>
      <c r="D2418" s="30" t="s">
        <v>6264</v>
      </c>
      <c r="E2418" s="22" t="s">
        <v>6265</v>
      </c>
    </row>
    <row r="2419" spans="1:5" ht="15.75" x14ac:dyDescent="0.25">
      <c r="A2419" s="14" t="s">
        <v>13435</v>
      </c>
      <c r="B2419" s="10" t="s">
        <v>17716</v>
      </c>
      <c r="C2419" s="10" t="s">
        <v>1120</v>
      </c>
      <c r="D2419" s="30" t="s">
        <v>6266</v>
      </c>
      <c r="E2419" s="4" t="s">
        <v>6267</v>
      </c>
    </row>
    <row r="2420" spans="1:5" ht="15.75" x14ac:dyDescent="0.25">
      <c r="A2420" s="14" t="s">
        <v>13436</v>
      </c>
      <c r="B2420" s="10" t="s">
        <v>17717</v>
      </c>
      <c r="C2420" s="10" t="s">
        <v>6268</v>
      </c>
      <c r="D2420" s="30" t="s">
        <v>6269</v>
      </c>
      <c r="E2420" s="4" t="s">
        <v>6270</v>
      </c>
    </row>
    <row r="2421" spans="1:5" ht="15.75" x14ac:dyDescent="0.25">
      <c r="A2421" s="14" t="s">
        <v>13437</v>
      </c>
      <c r="B2421" s="10" t="s">
        <v>17718</v>
      </c>
      <c r="C2421" s="10" t="s">
        <v>2719</v>
      </c>
      <c r="D2421" s="30" t="s">
        <v>6271</v>
      </c>
      <c r="E2421" s="4" t="s">
        <v>6272</v>
      </c>
    </row>
    <row r="2422" spans="1:5" ht="15.75" x14ac:dyDescent="0.25">
      <c r="A2422" s="14" t="s">
        <v>13438</v>
      </c>
      <c r="B2422" s="10" t="s">
        <v>17719</v>
      </c>
      <c r="C2422" s="10" t="s">
        <v>209</v>
      </c>
      <c r="D2422" s="30" t="s">
        <v>6273</v>
      </c>
      <c r="E2422" s="4" t="s">
        <v>6274</v>
      </c>
    </row>
    <row r="2423" spans="1:5" ht="15.75" x14ac:dyDescent="0.25">
      <c r="A2423" s="14" t="s">
        <v>13439</v>
      </c>
      <c r="B2423" s="10" t="s">
        <v>17720</v>
      </c>
      <c r="C2423" s="10" t="s">
        <v>6275</v>
      </c>
      <c r="D2423" s="30" t="s">
        <v>6276</v>
      </c>
      <c r="E2423" s="4" t="s">
        <v>6277</v>
      </c>
    </row>
    <row r="2424" spans="1:5" ht="15.75" x14ac:dyDescent="0.25">
      <c r="A2424" s="14" t="s">
        <v>13440</v>
      </c>
      <c r="B2424" s="10" t="s">
        <v>17721</v>
      </c>
      <c r="C2424" s="10" t="s">
        <v>10</v>
      </c>
      <c r="D2424" s="30" t="s">
        <v>6278</v>
      </c>
      <c r="E2424" s="22" t="s">
        <v>6279</v>
      </c>
    </row>
    <row r="2425" spans="1:5" ht="15.75" x14ac:dyDescent="0.25">
      <c r="A2425" s="14" t="s">
        <v>13441</v>
      </c>
      <c r="B2425" s="10" t="s">
        <v>17722</v>
      </c>
      <c r="C2425" s="10" t="s">
        <v>2954</v>
      </c>
      <c r="D2425" s="30" t="s">
        <v>6281</v>
      </c>
      <c r="E2425" s="22" t="s">
        <v>6282</v>
      </c>
    </row>
    <row r="2426" spans="1:5" ht="15.75" x14ac:dyDescent="0.25">
      <c r="A2426" s="14" t="s">
        <v>13442</v>
      </c>
      <c r="B2426" s="10" t="s">
        <v>17722</v>
      </c>
      <c r="C2426" s="10" t="s">
        <v>1017</v>
      </c>
      <c r="D2426" s="30" t="s">
        <v>6283</v>
      </c>
      <c r="E2426" s="22" t="s">
        <v>6284</v>
      </c>
    </row>
    <row r="2427" spans="1:5" ht="15.75" x14ac:dyDescent="0.25">
      <c r="A2427" s="14" t="s">
        <v>13443</v>
      </c>
      <c r="B2427" s="10" t="s">
        <v>17723</v>
      </c>
      <c r="C2427" s="10" t="s">
        <v>6285</v>
      </c>
      <c r="D2427" s="30" t="s">
        <v>6286</v>
      </c>
      <c r="E2427" s="4" t="s">
        <v>6287</v>
      </c>
    </row>
    <row r="2428" spans="1:5" ht="15.75" x14ac:dyDescent="0.25">
      <c r="A2428" s="14" t="s">
        <v>13444</v>
      </c>
      <c r="B2428" s="10" t="s">
        <v>17724</v>
      </c>
      <c r="C2428" s="10" t="s">
        <v>314</v>
      </c>
      <c r="D2428" s="30" t="s">
        <v>6288</v>
      </c>
      <c r="E2428" s="4" t="s">
        <v>6289</v>
      </c>
    </row>
    <row r="2429" spans="1:5" ht="15.75" x14ac:dyDescent="0.25">
      <c r="A2429" s="14" t="s">
        <v>13445</v>
      </c>
      <c r="B2429" s="10" t="s">
        <v>17725</v>
      </c>
      <c r="C2429" s="10" t="s">
        <v>6290</v>
      </c>
      <c r="D2429" s="30" t="s">
        <v>19944</v>
      </c>
      <c r="E2429" s="3" t="s">
        <v>6291</v>
      </c>
    </row>
    <row r="2430" spans="1:5" ht="15.75" x14ac:dyDescent="0.25">
      <c r="A2430" s="14" t="s">
        <v>13446</v>
      </c>
      <c r="B2430" s="10" t="s">
        <v>17726</v>
      </c>
      <c r="C2430" s="10" t="s">
        <v>2005</v>
      </c>
      <c r="D2430" s="30" t="s">
        <v>6292</v>
      </c>
      <c r="E2430" s="4" t="s">
        <v>6293</v>
      </c>
    </row>
    <row r="2431" spans="1:5" ht="15.75" x14ac:dyDescent="0.25">
      <c r="A2431" s="14" t="s">
        <v>13447</v>
      </c>
      <c r="B2431" s="10" t="s">
        <v>17727</v>
      </c>
      <c r="C2431" s="10" t="s">
        <v>209</v>
      </c>
      <c r="D2431" s="30" t="s">
        <v>6294</v>
      </c>
      <c r="E2431" s="4" t="s">
        <v>6295</v>
      </c>
    </row>
    <row r="2432" spans="1:5" ht="15.75" x14ac:dyDescent="0.25">
      <c r="A2432" s="14" t="s">
        <v>13448</v>
      </c>
      <c r="B2432" s="10" t="s">
        <v>17728</v>
      </c>
      <c r="C2432" s="10" t="s">
        <v>6296</v>
      </c>
      <c r="D2432" s="30" t="s">
        <v>6297</v>
      </c>
      <c r="E2432" s="22" t="s">
        <v>6298</v>
      </c>
    </row>
    <row r="2433" spans="1:5" ht="15.75" x14ac:dyDescent="0.25">
      <c r="A2433" s="14" t="s">
        <v>13449</v>
      </c>
      <c r="B2433" s="10" t="s">
        <v>17729</v>
      </c>
      <c r="C2433" s="10" t="s">
        <v>268</v>
      </c>
      <c r="D2433" s="30" t="s">
        <v>6299</v>
      </c>
      <c r="E2433" s="4" t="s">
        <v>6300</v>
      </c>
    </row>
    <row r="2434" spans="1:5" ht="15.75" x14ac:dyDescent="0.25">
      <c r="A2434" s="14" t="s">
        <v>13450</v>
      </c>
      <c r="B2434" s="10" t="s">
        <v>17730</v>
      </c>
      <c r="C2434" s="10" t="s">
        <v>6301</v>
      </c>
      <c r="D2434" s="30" t="s">
        <v>6302</v>
      </c>
      <c r="E2434" s="4" t="s">
        <v>6303</v>
      </c>
    </row>
    <row r="2435" spans="1:5" ht="15.75" x14ac:dyDescent="0.25">
      <c r="A2435" s="14" t="s">
        <v>13451</v>
      </c>
      <c r="B2435" s="10" t="s">
        <v>17731</v>
      </c>
      <c r="C2435" s="10" t="s">
        <v>6304</v>
      </c>
      <c r="D2435" s="30" t="s">
        <v>6305</v>
      </c>
      <c r="E2435" s="4" t="s">
        <v>6306</v>
      </c>
    </row>
    <row r="2436" spans="1:5" ht="15.75" x14ac:dyDescent="0.25">
      <c r="A2436" s="14" t="s">
        <v>13452</v>
      </c>
      <c r="B2436" s="10" t="s">
        <v>17732</v>
      </c>
      <c r="C2436" s="10" t="s">
        <v>6307</v>
      </c>
      <c r="D2436" s="30" t="s">
        <v>6308</v>
      </c>
      <c r="E2436" s="4" t="s">
        <v>6309</v>
      </c>
    </row>
    <row r="2437" spans="1:5" ht="15.75" x14ac:dyDescent="0.25">
      <c r="A2437" s="14" t="s">
        <v>13453</v>
      </c>
      <c r="B2437" s="10" t="s">
        <v>17733</v>
      </c>
      <c r="C2437" s="10" t="s">
        <v>468</v>
      </c>
      <c r="D2437" s="30" t="s">
        <v>6310</v>
      </c>
      <c r="E2437" s="22" t="s">
        <v>6311</v>
      </c>
    </row>
    <row r="2438" spans="1:5" ht="15.75" x14ac:dyDescent="0.25">
      <c r="A2438" s="14" t="s">
        <v>13454</v>
      </c>
      <c r="B2438" s="10" t="s">
        <v>17734</v>
      </c>
      <c r="C2438" s="10" t="s">
        <v>40</v>
      </c>
      <c r="D2438" s="30" t="s">
        <v>6312</v>
      </c>
      <c r="E2438" s="22" t="s">
        <v>6313</v>
      </c>
    </row>
    <row r="2439" spans="1:5" ht="15.75" x14ac:dyDescent="0.25">
      <c r="A2439" s="14" t="s">
        <v>13455</v>
      </c>
      <c r="B2439" s="10" t="s">
        <v>17735</v>
      </c>
      <c r="C2439" s="10" t="s">
        <v>6314</v>
      </c>
      <c r="D2439" s="30" t="s">
        <v>6315</v>
      </c>
      <c r="E2439" s="4" t="s">
        <v>6316</v>
      </c>
    </row>
    <row r="2440" spans="1:5" ht="15.75" x14ac:dyDescent="0.25">
      <c r="A2440" s="14" t="s">
        <v>13456</v>
      </c>
      <c r="B2440" s="10" t="s">
        <v>17736</v>
      </c>
      <c r="C2440" s="10" t="s">
        <v>6317</v>
      </c>
      <c r="D2440" s="30" t="s">
        <v>6318</v>
      </c>
      <c r="E2440" s="4" t="s">
        <v>6319</v>
      </c>
    </row>
    <row r="2441" spans="1:5" ht="15.75" x14ac:dyDescent="0.25">
      <c r="A2441" s="14" t="s">
        <v>13457</v>
      </c>
      <c r="B2441" s="10" t="s">
        <v>17737</v>
      </c>
      <c r="C2441" s="10" t="s">
        <v>6320</v>
      </c>
      <c r="D2441" s="30" t="s">
        <v>6321</v>
      </c>
      <c r="E2441" s="4" t="s">
        <v>6322</v>
      </c>
    </row>
    <row r="2442" spans="1:5" ht="15.75" x14ac:dyDescent="0.25">
      <c r="A2442" s="14" t="s">
        <v>13458</v>
      </c>
      <c r="B2442" s="10" t="s">
        <v>17738</v>
      </c>
      <c r="C2442" s="10" t="s">
        <v>6323</v>
      </c>
      <c r="D2442" s="30" t="s">
        <v>6324</v>
      </c>
      <c r="E2442" s="4" t="s">
        <v>6325</v>
      </c>
    </row>
    <row r="2443" spans="1:5" ht="15.75" x14ac:dyDescent="0.25">
      <c r="A2443" s="14" t="s">
        <v>13459</v>
      </c>
      <c r="B2443" s="10" t="s">
        <v>17739</v>
      </c>
      <c r="C2443" s="10" t="s">
        <v>6326</v>
      </c>
      <c r="D2443" s="30" t="s">
        <v>6327</v>
      </c>
      <c r="E2443" s="22" t="s">
        <v>6328</v>
      </c>
    </row>
    <row r="2444" spans="1:5" ht="15.75" x14ac:dyDescent="0.25">
      <c r="A2444" s="14" t="s">
        <v>13460</v>
      </c>
      <c r="B2444" s="10" t="s">
        <v>17740</v>
      </c>
      <c r="C2444" s="10" t="s">
        <v>6329</v>
      </c>
      <c r="D2444" s="30" t="s">
        <v>6330</v>
      </c>
      <c r="E2444" s="4" t="s">
        <v>6331</v>
      </c>
    </row>
    <row r="2445" spans="1:5" ht="15.75" x14ac:dyDescent="0.25">
      <c r="A2445" s="14" t="s">
        <v>13461</v>
      </c>
      <c r="B2445" s="10" t="s">
        <v>17741</v>
      </c>
      <c r="C2445" s="10" t="s">
        <v>515</v>
      </c>
      <c r="D2445" s="30" t="s">
        <v>6332</v>
      </c>
      <c r="E2445" s="22" t="s">
        <v>6333</v>
      </c>
    </row>
    <row r="2446" spans="1:5" ht="15.75" x14ac:dyDescent="0.25">
      <c r="A2446" s="14" t="s">
        <v>13462</v>
      </c>
      <c r="B2446" s="10" t="s">
        <v>17742</v>
      </c>
      <c r="C2446" s="10" t="s">
        <v>6334</v>
      </c>
      <c r="D2446" s="30" t="s">
        <v>6335</v>
      </c>
      <c r="E2446" s="4" t="s">
        <v>6336</v>
      </c>
    </row>
    <row r="2447" spans="1:5" ht="15.75" x14ac:dyDescent="0.25">
      <c r="A2447" s="14" t="s">
        <v>13463</v>
      </c>
      <c r="B2447" s="10" t="s">
        <v>17743</v>
      </c>
      <c r="C2447" s="10" t="s">
        <v>1777</v>
      </c>
      <c r="D2447" s="30" t="s">
        <v>6337</v>
      </c>
      <c r="E2447" s="22" t="s">
        <v>6338</v>
      </c>
    </row>
    <row r="2448" spans="1:5" ht="15.75" x14ac:dyDescent="0.25">
      <c r="A2448" s="14" t="s">
        <v>13464</v>
      </c>
      <c r="B2448" s="10" t="s">
        <v>17744</v>
      </c>
      <c r="C2448" s="10" t="s">
        <v>6339</v>
      </c>
      <c r="D2448" s="30" t="s">
        <v>6340</v>
      </c>
      <c r="E2448" s="4" t="s">
        <v>6341</v>
      </c>
    </row>
    <row r="2449" spans="1:5" ht="15.75" x14ac:dyDescent="0.25">
      <c r="A2449" s="14" t="s">
        <v>13465</v>
      </c>
      <c r="B2449" s="10" t="s">
        <v>17745</v>
      </c>
      <c r="C2449" s="10" t="s">
        <v>6342</v>
      </c>
      <c r="D2449" s="30" t="s">
        <v>6343</v>
      </c>
      <c r="E2449" s="4" t="s">
        <v>6344</v>
      </c>
    </row>
    <row r="2450" spans="1:5" ht="15.75" x14ac:dyDescent="0.25">
      <c r="A2450" s="14" t="s">
        <v>13466</v>
      </c>
      <c r="B2450" s="10" t="s">
        <v>17746</v>
      </c>
      <c r="C2450" s="10" t="s">
        <v>6345</v>
      </c>
      <c r="D2450" s="30" t="s">
        <v>6346</v>
      </c>
      <c r="E2450" s="4" t="s">
        <v>6347</v>
      </c>
    </row>
    <row r="2451" spans="1:5" ht="15.75" x14ac:dyDescent="0.25">
      <c r="A2451" s="14" t="s">
        <v>13467</v>
      </c>
      <c r="B2451" s="10" t="s">
        <v>17747</v>
      </c>
      <c r="C2451" s="10" t="s">
        <v>739</v>
      </c>
      <c r="D2451" s="30" t="s">
        <v>6348</v>
      </c>
      <c r="E2451" s="4" t="s">
        <v>6349</v>
      </c>
    </row>
    <row r="2452" spans="1:5" ht="15.75" x14ac:dyDescent="0.25">
      <c r="A2452" s="14" t="s">
        <v>13468</v>
      </c>
      <c r="B2452" s="10" t="s">
        <v>17748</v>
      </c>
      <c r="C2452" s="10" t="s">
        <v>6350</v>
      </c>
      <c r="D2452" s="30" t="s">
        <v>6351</v>
      </c>
      <c r="E2452" s="4" t="s">
        <v>6352</v>
      </c>
    </row>
    <row r="2453" spans="1:5" ht="15.75" x14ac:dyDescent="0.25">
      <c r="A2453" s="14" t="s">
        <v>13469</v>
      </c>
      <c r="B2453" s="10" t="s">
        <v>17749</v>
      </c>
      <c r="C2453" s="10" t="s">
        <v>6353</v>
      </c>
      <c r="D2453" s="30" t="s">
        <v>6354</v>
      </c>
      <c r="E2453" s="4" t="s">
        <v>6355</v>
      </c>
    </row>
    <row r="2454" spans="1:5" ht="15.75" x14ac:dyDescent="0.25">
      <c r="A2454" s="14" t="s">
        <v>13470</v>
      </c>
      <c r="B2454" s="10" t="s">
        <v>17750</v>
      </c>
      <c r="C2454" s="10" t="s">
        <v>146</v>
      </c>
      <c r="D2454" s="30" t="s">
        <v>6356</v>
      </c>
      <c r="E2454" s="4" t="s">
        <v>6357</v>
      </c>
    </row>
    <row r="2455" spans="1:5" ht="15.75" x14ac:dyDescent="0.25">
      <c r="A2455" s="14" t="s">
        <v>13471</v>
      </c>
      <c r="B2455" s="10" t="s">
        <v>17751</v>
      </c>
      <c r="C2455" s="10" t="s">
        <v>6358</v>
      </c>
      <c r="D2455" s="30" t="s">
        <v>6359</v>
      </c>
      <c r="E2455" s="22" t="s">
        <v>6360</v>
      </c>
    </row>
    <row r="2456" spans="1:5" ht="15.75" x14ac:dyDescent="0.25">
      <c r="A2456" s="14" t="s">
        <v>13472</v>
      </c>
      <c r="B2456" s="10" t="s">
        <v>17752</v>
      </c>
      <c r="C2456" s="10" t="s">
        <v>6361</v>
      </c>
      <c r="D2456" s="30" t="s">
        <v>6362</v>
      </c>
      <c r="E2456" s="22" t="s">
        <v>6363</v>
      </c>
    </row>
    <row r="2457" spans="1:5" ht="15.75" x14ac:dyDescent="0.25">
      <c r="A2457" s="14" t="s">
        <v>13473</v>
      </c>
      <c r="B2457" s="10" t="s">
        <v>17753</v>
      </c>
      <c r="C2457" s="10" t="s">
        <v>6364</v>
      </c>
      <c r="D2457" s="30" t="s">
        <v>6365</v>
      </c>
      <c r="E2457" s="4" t="s">
        <v>6366</v>
      </c>
    </row>
    <row r="2458" spans="1:5" ht="15.75" x14ac:dyDescent="0.25">
      <c r="A2458" s="14" t="s">
        <v>13474</v>
      </c>
      <c r="B2458" s="10" t="s">
        <v>17754</v>
      </c>
      <c r="C2458" s="10" t="s">
        <v>6367</v>
      </c>
      <c r="D2458" s="30" t="s">
        <v>19945</v>
      </c>
      <c r="E2458" s="3" t="s">
        <v>6368</v>
      </c>
    </row>
    <row r="2459" spans="1:5" ht="15.75" x14ac:dyDescent="0.25">
      <c r="A2459" s="14" t="s">
        <v>13475</v>
      </c>
      <c r="B2459" s="10" t="s">
        <v>17755</v>
      </c>
      <c r="C2459" s="10" t="s">
        <v>299</v>
      </c>
      <c r="D2459" s="30" t="s">
        <v>6370</v>
      </c>
      <c r="E2459" s="4" t="s">
        <v>6371</v>
      </c>
    </row>
    <row r="2460" spans="1:5" ht="15.75" x14ac:dyDescent="0.25">
      <c r="A2460" s="14" t="s">
        <v>13476</v>
      </c>
      <c r="B2460" s="10" t="s">
        <v>17756</v>
      </c>
      <c r="C2460" s="10" t="s">
        <v>6372</v>
      </c>
      <c r="D2460" s="30" t="s">
        <v>6373</v>
      </c>
      <c r="E2460" s="4" t="s">
        <v>6374</v>
      </c>
    </row>
    <row r="2461" spans="1:5" ht="15.75" x14ac:dyDescent="0.25">
      <c r="A2461" s="14" t="s">
        <v>13477</v>
      </c>
      <c r="B2461" s="10" t="s">
        <v>17757</v>
      </c>
      <c r="C2461" s="10" t="s">
        <v>6376</v>
      </c>
      <c r="D2461" s="30" t="s">
        <v>6377</v>
      </c>
      <c r="E2461" s="4" t="s">
        <v>6378</v>
      </c>
    </row>
    <row r="2462" spans="1:5" ht="15.75" x14ac:dyDescent="0.25">
      <c r="A2462" s="14" t="s">
        <v>13478</v>
      </c>
      <c r="B2462" s="10" t="s">
        <v>17758</v>
      </c>
      <c r="C2462" s="10" t="s">
        <v>6379</v>
      </c>
      <c r="D2462" s="30" t="s">
        <v>6380</v>
      </c>
      <c r="E2462" s="22" t="s">
        <v>6381</v>
      </c>
    </row>
    <row r="2463" spans="1:5" ht="15.75" x14ac:dyDescent="0.25">
      <c r="A2463" s="14" t="s">
        <v>13479</v>
      </c>
      <c r="B2463" s="10" t="s">
        <v>17759</v>
      </c>
      <c r="C2463" s="10" t="s">
        <v>6382</v>
      </c>
      <c r="D2463" s="30" t="s">
        <v>6383</v>
      </c>
      <c r="E2463" s="4" t="s">
        <v>6384</v>
      </c>
    </row>
    <row r="2464" spans="1:5" ht="15.75" x14ac:dyDescent="0.25">
      <c r="A2464" s="14" t="s">
        <v>13480</v>
      </c>
      <c r="B2464" s="10" t="s">
        <v>17760</v>
      </c>
      <c r="C2464" s="10" t="s">
        <v>6385</v>
      </c>
      <c r="D2464" s="30" t="s">
        <v>6386</v>
      </c>
      <c r="E2464" s="22" t="s">
        <v>1683</v>
      </c>
    </row>
    <row r="2465" spans="1:5" ht="15.75" x14ac:dyDescent="0.25">
      <c r="A2465" s="14" t="s">
        <v>13481</v>
      </c>
      <c r="B2465" s="10" t="s">
        <v>17761</v>
      </c>
      <c r="C2465" s="10" t="s">
        <v>6387</v>
      </c>
      <c r="D2465" s="30" t="s">
        <v>6388</v>
      </c>
      <c r="E2465" s="4" t="s">
        <v>6389</v>
      </c>
    </row>
    <row r="2466" spans="1:5" ht="15.75" x14ac:dyDescent="0.25">
      <c r="A2466" s="14" t="s">
        <v>13482</v>
      </c>
      <c r="B2466" s="10" t="s">
        <v>17762</v>
      </c>
      <c r="C2466" s="10" t="s">
        <v>6390</v>
      </c>
      <c r="D2466" s="30" t="s">
        <v>6391</v>
      </c>
      <c r="E2466" s="4" t="s">
        <v>6392</v>
      </c>
    </row>
    <row r="2467" spans="1:5" ht="15.75" x14ac:dyDescent="0.25">
      <c r="A2467" s="14" t="s">
        <v>13483</v>
      </c>
      <c r="B2467" s="10" t="s">
        <v>17763</v>
      </c>
      <c r="C2467" s="10" t="s">
        <v>6393</v>
      </c>
      <c r="D2467" s="30" t="s">
        <v>6394</v>
      </c>
      <c r="E2467" s="22" t="s">
        <v>2463</v>
      </c>
    </row>
    <row r="2468" spans="1:5" ht="15.75" x14ac:dyDescent="0.25">
      <c r="A2468" s="14" t="s">
        <v>13484</v>
      </c>
      <c r="B2468" s="10" t="s">
        <v>17764</v>
      </c>
      <c r="C2468" s="10" t="s">
        <v>6395</v>
      </c>
      <c r="D2468" s="30" t="s">
        <v>6396</v>
      </c>
      <c r="E2468" s="22" t="s">
        <v>6397</v>
      </c>
    </row>
    <row r="2469" spans="1:5" ht="15.75" x14ac:dyDescent="0.25">
      <c r="A2469" s="14" t="s">
        <v>13485</v>
      </c>
      <c r="B2469" s="10" t="s">
        <v>17765</v>
      </c>
      <c r="C2469" s="10" t="s">
        <v>727</v>
      </c>
      <c r="D2469" s="30" t="s">
        <v>6398</v>
      </c>
      <c r="E2469" s="22" t="s">
        <v>6399</v>
      </c>
    </row>
    <row r="2470" spans="1:5" ht="15.75" x14ac:dyDescent="0.25">
      <c r="A2470" s="14" t="s">
        <v>13486</v>
      </c>
      <c r="B2470" s="10" t="s">
        <v>17766</v>
      </c>
      <c r="C2470" s="10" t="s">
        <v>2349</v>
      </c>
      <c r="D2470" s="30" t="s">
        <v>6400</v>
      </c>
      <c r="E2470" s="4" t="s">
        <v>6401</v>
      </c>
    </row>
    <row r="2471" spans="1:5" ht="15.75" x14ac:dyDescent="0.25">
      <c r="A2471" s="14" t="s">
        <v>13487</v>
      </c>
      <c r="B2471" s="10" t="s">
        <v>17767</v>
      </c>
      <c r="C2471" s="10" t="s">
        <v>6402</v>
      </c>
      <c r="D2471" s="30" t="s">
        <v>6403</v>
      </c>
      <c r="E2471" s="22" t="s">
        <v>6404</v>
      </c>
    </row>
    <row r="2472" spans="1:5" ht="15.75" x14ac:dyDescent="0.25">
      <c r="A2472" s="14" t="s">
        <v>13488</v>
      </c>
      <c r="B2472" s="10" t="s">
        <v>17768</v>
      </c>
      <c r="C2472" s="10" t="s">
        <v>6405</v>
      </c>
      <c r="D2472" s="30" t="s">
        <v>6406</v>
      </c>
      <c r="E2472" s="4" t="s">
        <v>6407</v>
      </c>
    </row>
    <row r="2473" spans="1:5" ht="15.75" x14ac:dyDescent="0.25">
      <c r="A2473" s="14" t="s">
        <v>13489</v>
      </c>
      <c r="B2473" s="10" t="s">
        <v>17769</v>
      </c>
      <c r="C2473" s="10" t="s">
        <v>6408</v>
      </c>
      <c r="D2473" s="30" t="s">
        <v>6409</v>
      </c>
      <c r="E2473" s="4" t="s">
        <v>6410</v>
      </c>
    </row>
    <row r="2474" spans="1:5" ht="15.75" x14ac:dyDescent="0.25">
      <c r="A2474" s="14" t="s">
        <v>13490</v>
      </c>
      <c r="B2474" s="10" t="s">
        <v>17770</v>
      </c>
      <c r="C2474" s="10" t="s">
        <v>4414</v>
      </c>
      <c r="D2474" s="30" t="s">
        <v>6411</v>
      </c>
      <c r="E2474" s="22" t="s">
        <v>6412</v>
      </c>
    </row>
    <row r="2475" spans="1:5" ht="15.75" x14ac:dyDescent="0.25">
      <c r="A2475" s="14" t="s">
        <v>13491</v>
      </c>
      <c r="B2475" s="10" t="s">
        <v>17770</v>
      </c>
      <c r="C2475" s="10" t="s">
        <v>412</v>
      </c>
      <c r="D2475" s="30" t="s">
        <v>6413</v>
      </c>
      <c r="E2475" s="4" t="s">
        <v>6414</v>
      </c>
    </row>
    <row r="2476" spans="1:5" ht="15.75" x14ac:dyDescent="0.25">
      <c r="A2476" s="14" t="s">
        <v>13492</v>
      </c>
      <c r="B2476" s="10" t="s">
        <v>17771</v>
      </c>
      <c r="C2476" s="10" t="s">
        <v>6415</v>
      </c>
      <c r="D2476" s="30" t="s">
        <v>6416</v>
      </c>
      <c r="E2476" s="4" t="s">
        <v>6417</v>
      </c>
    </row>
    <row r="2477" spans="1:5" ht="15.75" x14ac:dyDescent="0.25">
      <c r="A2477" s="14" t="s">
        <v>13493</v>
      </c>
      <c r="B2477" s="10" t="s">
        <v>17772</v>
      </c>
      <c r="C2477" s="10" t="s">
        <v>6418</v>
      </c>
      <c r="D2477" s="30" t="s">
        <v>19946</v>
      </c>
      <c r="E2477" s="22" t="s">
        <v>6419</v>
      </c>
    </row>
    <row r="2478" spans="1:5" ht="15.75" x14ac:dyDescent="0.25">
      <c r="A2478" s="14" t="s">
        <v>13494</v>
      </c>
      <c r="B2478" s="10" t="s">
        <v>17773</v>
      </c>
      <c r="C2478" s="10" t="s">
        <v>486</v>
      </c>
      <c r="D2478" s="30" t="s">
        <v>6420</v>
      </c>
      <c r="E2478" s="22" t="s">
        <v>6421</v>
      </c>
    </row>
    <row r="2479" spans="1:5" ht="15.75" x14ac:dyDescent="0.25">
      <c r="A2479" s="14" t="s">
        <v>13495</v>
      </c>
      <c r="B2479" s="10" t="s">
        <v>17774</v>
      </c>
      <c r="C2479" s="10" t="s">
        <v>6422</v>
      </c>
      <c r="D2479" s="30" t="s">
        <v>19947</v>
      </c>
      <c r="E2479" s="3" t="s">
        <v>6423</v>
      </c>
    </row>
    <row r="2480" spans="1:5" ht="15.75" x14ac:dyDescent="0.25">
      <c r="A2480" s="14" t="s">
        <v>13496</v>
      </c>
      <c r="B2480" s="10" t="s">
        <v>17775</v>
      </c>
      <c r="C2480" s="10" t="s">
        <v>4320</v>
      </c>
      <c r="D2480" s="30" t="s">
        <v>6424</v>
      </c>
      <c r="E2480" s="4" t="s">
        <v>6425</v>
      </c>
    </row>
    <row r="2481" spans="1:5" ht="15.75" x14ac:dyDescent="0.25">
      <c r="A2481" s="14" t="s">
        <v>13497</v>
      </c>
      <c r="B2481" s="10" t="s">
        <v>17776</v>
      </c>
      <c r="C2481" s="10" t="s">
        <v>6426</v>
      </c>
      <c r="D2481" s="30" t="s">
        <v>6427</v>
      </c>
      <c r="E2481" s="22" t="s">
        <v>6428</v>
      </c>
    </row>
    <row r="2482" spans="1:5" ht="15.75" x14ac:dyDescent="0.25">
      <c r="A2482" s="14" t="s">
        <v>13498</v>
      </c>
      <c r="B2482" s="10" t="s">
        <v>17777</v>
      </c>
      <c r="C2482" s="10" t="s">
        <v>6429</v>
      </c>
      <c r="D2482" s="30" t="s">
        <v>6430</v>
      </c>
      <c r="E2482" s="4" t="s">
        <v>6431</v>
      </c>
    </row>
    <row r="2483" spans="1:5" ht="15.75" x14ac:dyDescent="0.25">
      <c r="A2483" s="14" t="s">
        <v>13499</v>
      </c>
      <c r="B2483" s="10" t="s">
        <v>17778</v>
      </c>
      <c r="C2483" s="10" t="s">
        <v>6432</v>
      </c>
      <c r="D2483" s="30" t="s">
        <v>6433</v>
      </c>
      <c r="E2483" s="4" t="s">
        <v>6434</v>
      </c>
    </row>
    <row r="2484" spans="1:5" ht="15.75" x14ac:dyDescent="0.25">
      <c r="A2484" s="14" t="s">
        <v>13500</v>
      </c>
      <c r="B2484" s="10" t="s">
        <v>17779</v>
      </c>
      <c r="C2484" s="10" t="s">
        <v>6435</v>
      </c>
      <c r="D2484" s="30" t="s">
        <v>6436</v>
      </c>
      <c r="E2484" s="4" t="s">
        <v>6437</v>
      </c>
    </row>
    <row r="2485" spans="1:5" ht="15.75" x14ac:dyDescent="0.25">
      <c r="A2485" s="14" t="s">
        <v>13501</v>
      </c>
      <c r="B2485" s="10" t="s">
        <v>17780</v>
      </c>
      <c r="C2485" s="10" t="s">
        <v>6369</v>
      </c>
      <c r="D2485" s="30" t="s">
        <v>6438</v>
      </c>
      <c r="E2485" s="4" t="s">
        <v>6439</v>
      </c>
    </row>
    <row r="2486" spans="1:5" ht="15.75" x14ac:dyDescent="0.25">
      <c r="A2486" s="14" t="s">
        <v>13502</v>
      </c>
      <c r="B2486" s="10" t="s">
        <v>17781</v>
      </c>
      <c r="C2486" s="10" t="s">
        <v>6440</v>
      </c>
      <c r="D2486" s="30" t="s">
        <v>6441</v>
      </c>
      <c r="E2486" s="22" t="s">
        <v>6442</v>
      </c>
    </row>
    <row r="2487" spans="1:5" ht="15.75" x14ac:dyDescent="0.25">
      <c r="A2487" s="14" t="s">
        <v>13503</v>
      </c>
      <c r="B2487" s="10" t="s">
        <v>17782</v>
      </c>
      <c r="C2487" s="10" t="s">
        <v>6443</v>
      </c>
      <c r="D2487" s="30" t="s">
        <v>6444</v>
      </c>
      <c r="E2487" s="22" t="s">
        <v>6445</v>
      </c>
    </row>
    <row r="2488" spans="1:5" ht="15.75" x14ac:dyDescent="0.25">
      <c r="A2488" s="14" t="s">
        <v>13504</v>
      </c>
      <c r="B2488" s="10" t="s">
        <v>17783</v>
      </c>
      <c r="C2488" s="10" t="s">
        <v>6446</v>
      </c>
      <c r="D2488" s="30" t="s">
        <v>6447</v>
      </c>
      <c r="E2488" s="22" t="s">
        <v>6448</v>
      </c>
    </row>
    <row r="2489" spans="1:5" ht="15.75" x14ac:dyDescent="0.25">
      <c r="A2489" s="14" t="s">
        <v>13505</v>
      </c>
      <c r="B2489" s="10" t="s">
        <v>17784</v>
      </c>
      <c r="C2489" s="10" t="s">
        <v>6449</v>
      </c>
      <c r="D2489" s="30" t="s">
        <v>6450</v>
      </c>
      <c r="E2489" s="4" t="s">
        <v>6451</v>
      </c>
    </row>
    <row r="2490" spans="1:5" ht="15.75" x14ac:dyDescent="0.25">
      <c r="A2490" s="14" t="s">
        <v>13506</v>
      </c>
      <c r="B2490" s="10" t="s">
        <v>17785</v>
      </c>
      <c r="C2490" s="10" t="s">
        <v>5376</v>
      </c>
      <c r="D2490" s="30" t="s">
        <v>6452</v>
      </c>
      <c r="E2490" s="4" t="s">
        <v>6453</v>
      </c>
    </row>
    <row r="2491" spans="1:5" ht="15.75" x14ac:dyDescent="0.25">
      <c r="A2491" s="14" t="s">
        <v>13507</v>
      </c>
      <c r="B2491" s="10" t="s">
        <v>17786</v>
      </c>
      <c r="C2491" s="10" t="s">
        <v>6454</v>
      </c>
      <c r="D2491" s="30" t="s">
        <v>6455</v>
      </c>
      <c r="E2491" s="22" t="s">
        <v>6456</v>
      </c>
    </row>
    <row r="2492" spans="1:5" ht="15.75" x14ac:dyDescent="0.25">
      <c r="A2492" s="14" t="s">
        <v>13508</v>
      </c>
      <c r="B2492" s="10" t="s">
        <v>17787</v>
      </c>
      <c r="C2492" s="10" t="s">
        <v>6080</v>
      </c>
      <c r="D2492" s="30" t="s">
        <v>19948</v>
      </c>
      <c r="E2492" s="3" t="s">
        <v>6457</v>
      </c>
    </row>
    <row r="2493" spans="1:5" ht="15.75" x14ac:dyDescent="0.25">
      <c r="A2493" s="14" t="s">
        <v>13509</v>
      </c>
      <c r="B2493" s="10" t="s">
        <v>17788</v>
      </c>
      <c r="C2493" s="10" t="s">
        <v>1353</v>
      </c>
      <c r="D2493" s="30" t="s">
        <v>19949</v>
      </c>
      <c r="E2493" s="5" t="s">
        <v>6458</v>
      </c>
    </row>
    <row r="2494" spans="1:5" ht="15.75" x14ac:dyDescent="0.25">
      <c r="A2494" s="14" t="s">
        <v>13510</v>
      </c>
      <c r="B2494" s="10" t="s">
        <v>17789</v>
      </c>
      <c r="C2494" s="10" t="s">
        <v>6459</v>
      </c>
      <c r="D2494" s="30" t="s">
        <v>19950</v>
      </c>
      <c r="E2494" s="5" t="s">
        <v>6460</v>
      </c>
    </row>
    <row r="2495" spans="1:5" ht="15.75" x14ac:dyDescent="0.25">
      <c r="A2495" s="14" t="s">
        <v>13511</v>
      </c>
      <c r="B2495" s="10" t="s">
        <v>17790</v>
      </c>
      <c r="C2495" s="10" t="s">
        <v>6461</v>
      </c>
      <c r="D2495" s="30" t="s">
        <v>6462</v>
      </c>
      <c r="E2495" s="4" t="s">
        <v>6463</v>
      </c>
    </row>
    <row r="2496" spans="1:5" ht="15.75" x14ac:dyDescent="0.25">
      <c r="A2496" s="14" t="s">
        <v>13512</v>
      </c>
      <c r="B2496" s="10" t="s">
        <v>17791</v>
      </c>
      <c r="C2496" s="10" t="s">
        <v>3489</v>
      </c>
      <c r="D2496" s="30" t="s">
        <v>6464</v>
      </c>
      <c r="E2496" s="4" t="s">
        <v>6465</v>
      </c>
    </row>
    <row r="2497" spans="1:5" ht="15.75" x14ac:dyDescent="0.25">
      <c r="A2497" s="14" t="s">
        <v>13513</v>
      </c>
      <c r="B2497" s="10" t="s">
        <v>17792</v>
      </c>
      <c r="C2497" s="10" t="s">
        <v>6466</v>
      </c>
      <c r="D2497" s="30" t="s">
        <v>6467</v>
      </c>
      <c r="E2497" s="4" t="s">
        <v>6468</v>
      </c>
    </row>
    <row r="2498" spans="1:5" ht="15.75" x14ac:dyDescent="0.25">
      <c r="A2498" s="14" t="s">
        <v>13514</v>
      </c>
      <c r="B2498" s="10" t="s">
        <v>17793</v>
      </c>
      <c r="C2498" s="10" t="s">
        <v>5196</v>
      </c>
      <c r="D2498" s="30" t="s">
        <v>6469</v>
      </c>
      <c r="E2498" s="4" t="s">
        <v>6470</v>
      </c>
    </row>
    <row r="2499" spans="1:5" ht="15.75" x14ac:dyDescent="0.25">
      <c r="A2499" s="14" t="s">
        <v>13515</v>
      </c>
      <c r="B2499" s="10" t="s">
        <v>17794</v>
      </c>
      <c r="C2499" s="10" t="s">
        <v>6471</v>
      </c>
      <c r="D2499" s="30" t="s">
        <v>6472</v>
      </c>
      <c r="E2499" s="22" t="s">
        <v>6473</v>
      </c>
    </row>
    <row r="2500" spans="1:5" ht="15.75" x14ac:dyDescent="0.25">
      <c r="A2500" s="14" t="s">
        <v>13516</v>
      </c>
      <c r="B2500" s="10" t="s">
        <v>17795</v>
      </c>
      <c r="C2500" s="10" t="s">
        <v>3319</v>
      </c>
      <c r="D2500" s="30" t="s">
        <v>6474</v>
      </c>
      <c r="E2500" s="4" t="s">
        <v>6475</v>
      </c>
    </row>
    <row r="2501" spans="1:5" ht="15.75" x14ac:dyDescent="0.25">
      <c r="A2501" s="14" t="s">
        <v>13517</v>
      </c>
      <c r="B2501" s="10" t="s">
        <v>17796</v>
      </c>
      <c r="C2501" s="10" t="s">
        <v>6476</v>
      </c>
      <c r="D2501" s="30" t="s">
        <v>6477</v>
      </c>
      <c r="E2501" s="4" t="s">
        <v>6478</v>
      </c>
    </row>
    <row r="2502" spans="1:5" ht="15.75" x14ac:dyDescent="0.25">
      <c r="A2502" s="14" t="s">
        <v>13518</v>
      </c>
      <c r="B2502" s="10" t="s">
        <v>17797</v>
      </c>
      <c r="C2502" s="10" t="s">
        <v>6479</v>
      </c>
      <c r="D2502" s="30" t="s">
        <v>6480</v>
      </c>
      <c r="E2502" s="4" t="s">
        <v>6481</v>
      </c>
    </row>
    <row r="2503" spans="1:5" ht="15.75" x14ac:dyDescent="0.25">
      <c r="A2503" s="14" t="s">
        <v>13519</v>
      </c>
      <c r="B2503" s="10" t="s">
        <v>17798</v>
      </c>
      <c r="C2503" s="10" t="s">
        <v>6482</v>
      </c>
      <c r="D2503" s="30" t="s">
        <v>6483</v>
      </c>
      <c r="E2503" s="4" t="s">
        <v>6484</v>
      </c>
    </row>
    <row r="2504" spans="1:5" ht="15.75" x14ac:dyDescent="0.25">
      <c r="A2504" s="14" t="s">
        <v>13520</v>
      </c>
      <c r="B2504" s="10" t="s">
        <v>17799</v>
      </c>
      <c r="C2504" s="10" t="s">
        <v>2450</v>
      </c>
      <c r="D2504" s="30" t="s">
        <v>92</v>
      </c>
      <c r="E2504" s="22" t="s">
        <v>6485</v>
      </c>
    </row>
    <row r="2505" spans="1:5" ht="15.75" x14ac:dyDescent="0.25">
      <c r="A2505" s="14" t="s">
        <v>13521</v>
      </c>
      <c r="B2505" s="10" t="s">
        <v>17800</v>
      </c>
      <c r="C2505" s="10" t="s">
        <v>630</v>
      </c>
      <c r="D2505" s="30" t="s">
        <v>6486</v>
      </c>
      <c r="E2505" s="22" t="s">
        <v>6487</v>
      </c>
    </row>
    <row r="2506" spans="1:5" ht="15.75" x14ac:dyDescent="0.25">
      <c r="A2506" s="14" t="s">
        <v>13522</v>
      </c>
      <c r="B2506" s="10" t="s">
        <v>17801</v>
      </c>
      <c r="C2506" s="10" t="s">
        <v>43</v>
      </c>
      <c r="D2506" s="30" t="s">
        <v>6488</v>
      </c>
      <c r="E2506" s="4" t="s">
        <v>6489</v>
      </c>
    </row>
    <row r="2507" spans="1:5" ht="15.75" x14ac:dyDescent="0.25">
      <c r="A2507" s="14" t="s">
        <v>13523</v>
      </c>
      <c r="B2507" s="10" t="s">
        <v>17802</v>
      </c>
      <c r="C2507" s="10" t="s">
        <v>6490</v>
      </c>
      <c r="D2507" s="30" t="s">
        <v>6491</v>
      </c>
      <c r="E2507" s="4" t="s">
        <v>6492</v>
      </c>
    </row>
    <row r="2508" spans="1:5" ht="15.75" x14ac:dyDescent="0.25">
      <c r="A2508" s="14" t="s">
        <v>13524</v>
      </c>
      <c r="B2508" s="10" t="s">
        <v>17803</v>
      </c>
      <c r="C2508" s="10" t="s">
        <v>6493</v>
      </c>
      <c r="D2508" s="30" t="s">
        <v>6494</v>
      </c>
      <c r="E2508" s="4" t="s">
        <v>6495</v>
      </c>
    </row>
    <row r="2509" spans="1:5" ht="15.75" x14ac:dyDescent="0.25">
      <c r="A2509" s="14" t="s">
        <v>13525</v>
      </c>
      <c r="B2509" s="10" t="s">
        <v>17804</v>
      </c>
      <c r="C2509" s="10" t="s">
        <v>6496</v>
      </c>
      <c r="D2509" s="30" t="s">
        <v>6497</v>
      </c>
      <c r="E2509" s="22" t="s">
        <v>6498</v>
      </c>
    </row>
    <row r="2510" spans="1:5" ht="15.75" x14ac:dyDescent="0.25">
      <c r="A2510" s="14" t="s">
        <v>13526</v>
      </c>
      <c r="B2510" s="10" t="s">
        <v>17805</v>
      </c>
      <c r="C2510" s="10" t="s">
        <v>6499</v>
      </c>
      <c r="D2510" s="30" t="s">
        <v>6500</v>
      </c>
      <c r="E2510" s="4" t="s">
        <v>3283</v>
      </c>
    </row>
    <row r="2511" spans="1:5" ht="15.75" x14ac:dyDescent="0.25">
      <c r="A2511" s="14" t="s">
        <v>13527</v>
      </c>
      <c r="B2511" s="10" t="s">
        <v>17806</v>
      </c>
      <c r="C2511" s="10" t="s">
        <v>141</v>
      </c>
      <c r="D2511" s="30" t="s">
        <v>6501</v>
      </c>
      <c r="E2511" s="4" t="s">
        <v>6502</v>
      </c>
    </row>
    <row r="2512" spans="1:5" ht="15.75" x14ac:dyDescent="0.25">
      <c r="A2512" s="14" t="s">
        <v>13528</v>
      </c>
      <c r="B2512" s="10" t="s">
        <v>17807</v>
      </c>
      <c r="C2512" s="10" t="s">
        <v>6503</v>
      </c>
      <c r="D2512" s="30" t="s">
        <v>6504</v>
      </c>
      <c r="E2512" s="4" t="s">
        <v>6505</v>
      </c>
    </row>
    <row r="2513" spans="1:5" ht="15.75" x14ac:dyDescent="0.25">
      <c r="A2513" s="14" t="s">
        <v>13529</v>
      </c>
      <c r="B2513" s="10" t="s">
        <v>17808</v>
      </c>
      <c r="C2513" s="10" t="s">
        <v>6506</v>
      </c>
      <c r="D2513" s="30" t="s">
        <v>6507</v>
      </c>
      <c r="E2513" s="22" t="s">
        <v>6508</v>
      </c>
    </row>
    <row r="2514" spans="1:5" ht="15.75" x14ac:dyDescent="0.25">
      <c r="A2514" s="14" t="s">
        <v>13530</v>
      </c>
      <c r="B2514" s="10" t="s">
        <v>17809</v>
      </c>
      <c r="C2514" s="10" t="s">
        <v>6509</v>
      </c>
      <c r="D2514" s="30" t="s">
        <v>6510</v>
      </c>
      <c r="E2514" s="4" t="s">
        <v>6511</v>
      </c>
    </row>
    <row r="2515" spans="1:5" ht="15.75" x14ac:dyDescent="0.25">
      <c r="A2515" s="14" t="s">
        <v>13531</v>
      </c>
      <c r="B2515" s="10" t="s">
        <v>17810</v>
      </c>
      <c r="C2515" s="10" t="s">
        <v>6512</v>
      </c>
      <c r="D2515" s="30" t="s">
        <v>6513</v>
      </c>
      <c r="E2515" s="4" t="s">
        <v>6514</v>
      </c>
    </row>
    <row r="2516" spans="1:5" ht="15.75" x14ac:dyDescent="0.25">
      <c r="A2516" s="14" t="s">
        <v>13532</v>
      </c>
      <c r="B2516" s="10" t="s">
        <v>17811</v>
      </c>
      <c r="C2516" s="10" t="s">
        <v>6515</v>
      </c>
      <c r="D2516" s="30" t="s">
        <v>6516</v>
      </c>
      <c r="E2516" s="4" t="s">
        <v>6517</v>
      </c>
    </row>
    <row r="2517" spans="1:5" ht="15.75" x14ac:dyDescent="0.25">
      <c r="A2517" s="14" t="s">
        <v>13533</v>
      </c>
      <c r="B2517" s="10" t="s">
        <v>17812</v>
      </c>
      <c r="C2517" s="10" t="s">
        <v>6518</v>
      </c>
      <c r="D2517" s="30" t="s">
        <v>6519</v>
      </c>
      <c r="E2517" s="22" t="s">
        <v>6520</v>
      </c>
    </row>
    <row r="2518" spans="1:5" ht="15.75" x14ac:dyDescent="0.25">
      <c r="A2518" s="14" t="s">
        <v>13534</v>
      </c>
      <c r="B2518" s="10" t="s">
        <v>17813</v>
      </c>
      <c r="C2518" s="10" t="s">
        <v>4664</v>
      </c>
      <c r="D2518" s="30" t="s">
        <v>6521</v>
      </c>
      <c r="E2518" s="22" t="s">
        <v>6522</v>
      </c>
    </row>
    <row r="2519" spans="1:5" ht="15.75" x14ac:dyDescent="0.25">
      <c r="A2519" s="14" t="s">
        <v>13535</v>
      </c>
      <c r="B2519" s="10" t="s">
        <v>17813</v>
      </c>
      <c r="C2519" s="10" t="s">
        <v>6523</v>
      </c>
      <c r="D2519" s="30" t="s">
        <v>6524</v>
      </c>
      <c r="E2519" s="22" t="s">
        <v>6525</v>
      </c>
    </row>
    <row r="2520" spans="1:5" ht="15.75" x14ac:dyDescent="0.25">
      <c r="A2520" s="14" t="s">
        <v>13536</v>
      </c>
      <c r="B2520" s="10" t="s">
        <v>17814</v>
      </c>
      <c r="C2520" s="10" t="s">
        <v>6526</v>
      </c>
      <c r="D2520" s="30" t="s">
        <v>6527</v>
      </c>
      <c r="E2520" s="4" t="s">
        <v>6528</v>
      </c>
    </row>
    <row r="2521" spans="1:5" ht="15.75" x14ac:dyDescent="0.25">
      <c r="A2521" s="14" t="s">
        <v>13537</v>
      </c>
      <c r="B2521" s="10" t="s">
        <v>17815</v>
      </c>
      <c r="C2521" s="10" t="s">
        <v>6529</v>
      </c>
      <c r="D2521" s="30" t="s">
        <v>6530</v>
      </c>
      <c r="E2521" s="4" t="s">
        <v>6531</v>
      </c>
    </row>
    <row r="2522" spans="1:5" ht="15.75" x14ac:dyDescent="0.25">
      <c r="A2522" s="14" t="s">
        <v>13538</v>
      </c>
      <c r="B2522" s="10" t="s">
        <v>17816</v>
      </c>
      <c r="C2522" s="10" t="s">
        <v>10</v>
      </c>
      <c r="D2522" s="30" t="s">
        <v>6532</v>
      </c>
      <c r="E2522" s="22" t="s">
        <v>6533</v>
      </c>
    </row>
    <row r="2523" spans="1:5" ht="15.75" x14ac:dyDescent="0.25">
      <c r="A2523" s="14" t="s">
        <v>13539</v>
      </c>
      <c r="B2523" s="10" t="s">
        <v>17817</v>
      </c>
      <c r="C2523" s="10" t="s">
        <v>296</v>
      </c>
      <c r="D2523" s="30" t="s">
        <v>6534</v>
      </c>
      <c r="E2523" s="22" t="s">
        <v>6535</v>
      </c>
    </row>
    <row r="2524" spans="1:5" ht="15.75" x14ac:dyDescent="0.25">
      <c r="A2524" s="14" t="s">
        <v>13540</v>
      </c>
      <c r="B2524" s="10" t="s">
        <v>17818</v>
      </c>
      <c r="C2524" s="10" t="s">
        <v>6536</v>
      </c>
      <c r="D2524" s="30" t="s">
        <v>19951</v>
      </c>
      <c r="E2524" s="3" t="s">
        <v>6537</v>
      </c>
    </row>
    <row r="2525" spans="1:5" ht="15.75" x14ac:dyDescent="0.25">
      <c r="A2525" s="14" t="s">
        <v>13541</v>
      </c>
      <c r="B2525" s="10" t="s">
        <v>17819</v>
      </c>
      <c r="C2525" s="10" t="s">
        <v>6538</v>
      </c>
      <c r="D2525" s="30" t="s">
        <v>6539</v>
      </c>
      <c r="E2525" s="4" t="s">
        <v>6540</v>
      </c>
    </row>
    <row r="2526" spans="1:5" ht="15.75" x14ac:dyDescent="0.25">
      <c r="A2526" s="14" t="s">
        <v>13542</v>
      </c>
      <c r="B2526" s="10" t="s">
        <v>17820</v>
      </c>
      <c r="C2526" s="10" t="s">
        <v>3092</v>
      </c>
      <c r="D2526" s="30" t="s">
        <v>6541</v>
      </c>
      <c r="E2526" s="5" t="s">
        <v>6542</v>
      </c>
    </row>
    <row r="2527" spans="1:5" ht="15.75" x14ac:dyDescent="0.25">
      <c r="A2527" s="14" t="s">
        <v>13543</v>
      </c>
      <c r="B2527" s="10" t="s">
        <v>17821</v>
      </c>
      <c r="C2527" s="10" t="s">
        <v>268</v>
      </c>
      <c r="D2527" s="30" t="s">
        <v>6543</v>
      </c>
      <c r="E2527" s="5" t="s">
        <v>6544</v>
      </c>
    </row>
    <row r="2528" spans="1:5" ht="15.75" x14ac:dyDescent="0.25">
      <c r="A2528" s="14" t="s">
        <v>13544</v>
      </c>
      <c r="B2528" s="10" t="s">
        <v>17822</v>
      </c>
      <c r="C2528" s="10" t="s">
        <v>6545</v>
      </c>
      <c r="D2528" s="30" t="s">
        <v>6546</v>
      </c>
      <c r="E2528" s="22" t="s">
        <v>6547</v>
      </c>
    </row>
    <row r="2529" spans="1:5" ht="15.75" x14ac:dyDescent="0.25">
      <c r="A2529" s="14" t="s">
        <v>13545</v>
      </c>
      <c r="B2529" s="10" t="s">
        <v>17823</v>
      </c>
      <c r="C2529" s="10" t="s">
        <v>2352</v>
      </c>
      <c r="D2529" s="30" t="s">
        <v>6548</v>
      </c>
      <c r="E2529" s="22" t="s">
        <v>6549</v>
      </c>
    </row>
    <row r="2530" spans="1:5" ht="15.75" x14ac:dyDescent="0.25">
      <c r="A2530" s="14" t="s">
        <v>13546</v>
      </c>
      <c r="B2530" s="10" t="s">
        <v>17824</v>
      </c>
      <c r="C2530" s="10" t="s">
        <v>2884</v>
      </c>
      <c r="D2530" s="30" t="s">
        <v>6550</v>
      </c>
      <c r="E2530" s="4" t="s">
        <v>6551</v>
      </c>
    </row>
    <row r="2531" spans="1:5" ht="15.75" x14ac:dyDescent="0.25">
      <c r="A2531" s="14" t="s">
        <v>13547</v>
      </c>
      <c r="B2531" s="10" t="s">
        <v>17825</v>
      </c>
      <c r="C2531" s="10" t="s">
        <v>6552</v>
      </c>
      <c r="D2531" s="30" t="s">
        <v>6553</v>
      </c>
      <c r="E2531" s="4" t="s">
        <v>6554</v>
      </c>
    </row>
    <row r="2532" spans="1:5" ht="15.75" x14ac:dyDescent="0.25">
      <c r="A2532" s="14" t="s">
        <v>13548</v>
      </c>
      <c r="B2532" s="10" t="s">
        <v>17826</v>
      </c>
      <c r="C2532" s="10" t="s">
        <v>6555</v>
      </c>
      <c r="D2532" s="30" t="s">
        <v>6556</v>
      </c>
      <c r="E2532" s="22" t="s">
        <v>6557</v>
      </c>
    </row>
    <row r="2533" spans="1:5" ht="15.75" x14ac:dyDescent="0.25">
      <c r="A2533" s="14" t="s">
        <v>13549</v>
      </c>
      <c r="B2533" s="10" t="s">
        <v>17827</v>
      </c>
      <c r="C2533" s="10" t="s">
        <v>6558</v>
      </c>
      <c r="D2533" s="30" t="s">
        <v>6559</v>
      </c>
      <c r="E2533" s="4" t="s">
        <v>6560</v>
      </c>
    </row>
    <row r="2534" spans="1:5" ht="15.75" x14ac:dyDescent="0.25">
      <c r="A2534" s="14" t="s">
        <v>13550</v>
      </c>
      <c r="B2534" s="10" t="s">
        <v>17828</v>
      </c>
      <c r="C2534" s="10" t="s">
        <v>2660</v>
      </c>
      <c r="D2534" s="30" t="s">
        <v>6561</v>
      </c>
      <c r="E2534" s="4" t="s">
        <v>6562</v>
      </c>
    </row>
    <row r="2535" spans="1:5" ht="15.75" x14ac:dyDescent="0.25">
      <c r="A2535" s="14" t="s">
        <v>13551</v>
      </c>
      <c r="B2535" s="10" t="s">
        <v>17829</v>
      </c>
      <c r="C2535" s="10" t="s">
        <v>6563</v>
      </c>
      <c r="D2535" s="30" t="s">
        <v>6564</v>
      </c>
      <c r="E2535" s="22" t="s">
        <v>6565</v>
      </c>
    </row>
    <row r="2536" spans="1:5" ht="15.75" x14ac:dyDescent="0.25">
      <c r="A2536" s="14" t="s">
        <v>13552</v>
      </c>
      <c r="B2536" s="10" t="s">
        <v>17830</v>
      </c>
      <c r="C2536" s="10" t="s">
        <v>6566</v>
      </c>
      <c r="D2536" s="30" t="s">
        <v>6567</v>
      </c>
      <c r="E2536" s="4" t="s">
        <v>6568</v>
      </c>
    </row>
    <row r="2537" spans="1:5" ht="15.75" x14ac:dyDescent="0.25">
      <c r="A2537" s="14" t="s">
        <v>13553</v>
      </c>
      <c r="B2537" s="10" t="s">
        <v>17831</v>
      </c>
      <c r="C2537" s="10" t="s">
        <v>6569</v>
      </c>
      <c r="D2537" s="30" t="s">
        <v>6570</v>
      </c>
      <c r="E2537" s="22" t="s">
        <v>6571</v>
      </c>
    </row>
    <row r="2538" spans="1:5" ht="15.75" x14ac:dyDescent="0.25">
      <c r="A2538" s="14" t="s">
        <v>13554</v>
      </c>
      <c r="B2538" s="10" t="s">
        <v>17704</v>
      </c>
      <c r="C2538" s="10" t="s">
        <v>6237</v>
      </c>
      <c r="D2538" s="30" t="s">
        <v>6572</v>
      </c>
      <c r="E2538" s="4" t="s">
        <v>6238</v>
      </c>
    </row>
    <row r="2539" spans="1:5" ht="15.75" x14ac:dyDescent="0.25">
      <c r="A2539" s="14" t="s">
        <v>13555</v>
      </c>
      <c r="B2539" s="10" t="s">
        <v>17832</v>
      </c>
      <c r="C2539" s="10" t="s">
        <v>6573</v>
      </c>
      <c r="D2539" s="30" t="s">
        <v>6574</v>
      </c>
      <c r="E2539" s="22" t="s">
        <v>6575</v>
      </c>
    </row>
    <row r="2540" spans="1:5" ht="15.75" x14ac:dyDescent="0.25">
      <c r="A2540" s="14" t="s">
        <v>13556</v>
      </c>
      <c r="B2540" s="10" t="s">
        <v>17833</v>
      </c>
      <c r="C2540" s="10" t="s">
        <v>2059</v>
      </c>
      <c r="D2540" s="30" t="s">
        <v>6576</v>
      </c>
      <c r="E2540" s="22" t="s">
        <v>6577</v>
      </c>
    </row>
    <row r="2541" spans="1:5" ht="15.75" x14ac:dyDescent="0.25">
      <c r="A2541" s="14" t="s">
        <v>13557</v>
      </c>
      <c r="B2541" s="10" t="s">
        <v>17834</v>
      </c>
      <c r="C2541" s="10" t="s">
        <v>144</v>
      </c>
      <c r="D2541" s="30" t="s">
        <v>6578</v>
      </c>
      <c r="E2541" s="4" t="s">
        <v>6579</v>
      </c>
    </row>
    <row r="2542" spans="1:5" ht="15.75" x14ac:dyDescent="0.25">
      <c r="A2542" s="14" t="s">
        <v>13558</v>
      </c>
      <c r="B2542" s="10" t="s">
        <v>17834</v>
      </c>
      <c r="C2542" s="10" t="s">
        <v>4997</v>
      </c>
      <c r="D2542" s="30" t="s">
        <v>6580</v>
      </c>
      <c r="E2542" s="22" t="s">
        <v>6581</v>
      </c>
    </row>
    <row r="2543" spans="1:5" ht="15.75" x14ac:dyDescent="0.25">
      <c r="A2543" s="14" t="s">
        <v>13559</v>
      </c>
      <c r="B2543" s="10" t="s">
        <v>17835</v>
      </c>
      <c r="C2543" s="10" t="s">
        <v>6582</v>
      </c>
      <c r="D2543" s="30" t="s">
        <v>6583</v>
      </c>
      <c r="E2543" s="22" t="s">
        <v>6584</v>
      </c>
    </row>
    <row r="2544" spans="1:5" ht="15.75" x14ac:dyDescent="0.25">
      <c r="A2544" s="14" t="s">
        <v>13560</v>
      </c>
      <c r="B2544" s="10" t="s">
        <v>17836</v>
      </c>
      <c r="C2544" s="10" t="s">
        <v>6585</v>
      </c>
      <c r="D2544" s="30" t="s">
        <v>6586</v>
      </c>
      <c r="E2544" s="4" t="s">
        <v>6587</v>
      </c>
    </row>
    <row r="2545" spans="1:5" ht="15.75" x14ac:dyDescent="0.25">
      <c r="A2545" s="14" t="s">
        <v>13561</v>
      </c>
      <c r="B2545" s="10" t="s">
        <v>17837</v>
      </c>
      <c r="C2545" s="10" t="s">
        <v>604</v>
      </c>
      <c r="D2545" s="30" t="s">
        <v>6588</v>
      </c>
      <c r="E2545" s="22" t="s">
        <v>6589</v>
      </c>
    </row>
    <row r="2546" spans="1:5" ht="15.75" x14ac:dyDescent="0.25">
      <c r="A2546" s="14" t="s">
        <v>13562</v>
      </c>
      <c r="B2546" s="10" t="s">
        <v>17838</v>
      </c>
      <c r="C2546" s="10" t="s">
        <v>6590</v>
      </c>
      <c r="D2546" s="30" t="s">
        <v>6591</v>
      </c>
      <c r="E2546" s="22" t="s">
        <v>6592</v>
      </c>
    </row>
    <row r="2547" spans="1:5" ht="15.75" x14ac:dyDescent="0.25">
      <c r="A2547" s="14" t="s">
        <v>13563</v>
      </c>
      <c r="B2547" s="10" t="s">
        <v>17839</v>
      </c>
      <c r="C2547" s="10" t="s">
        <v>813</v>
      </c>
      <c r="D2547" s="30" t="s">
        <v>6593</v>
      </c>
      <c r="E2547" s="4" t="s">
        <v>6594</v>
      </c>
    </row>
    <row r="2548" spans="1:5" ht="15.75" x14ac:dyDescent="0.25">
      <c r="A2548" s="14" t="s">
        <v>13564</v>
      </c>
      <c r="B2548" s="10" t="s">
        <v>17840</v>
      </c>
      <c r="C2548" s="10" t="s">
        <v>6595</v>
      </c>
      <c r="D2548" s="30" t="s">
        <v>19952</v>
      </c>
      <c r="E2548" s="3" t="s">
        <v>6596</v>
      </c>
    </row>
    <row r="2549" spans="1:5" ht="15.75" x14ac:dyDescent="0.25">
      <c r="A2549" s="14" t="s">
        <v>13565</v>
      </c>
      <c r="B2549" s="10" t="s">
        <v>17841</v>
      </c>
      <c r="C2549" s="10" t="s">
        <v>6597</v>
      </c>
      <c r="D2549" s="30" t="s">
        <v>6598</v>
      </c>
      <c r="E2549" s="4" t="s">
        <v>6599</v>
      </c>
    </row>
    <row r="2550" spans="1:5" ht="15.75" x14ac:dyDescent="0.25">
      <c r="A2550" s="14" t="s">
        <v>13566</v>
      </c>
      <c r="B2550" s="10" t="s">
        <v>17842</v>
      </c>
      <c r="C2550" s="10" t="s">
        <v>314</v>
      </c>
      <c r="D2550" s="30" t="s">
        <v>6600</v>
      </c>
      <c r="E2550" s="4" t="s">
        <v>6601</v>
      </c>
    </row>
    <row r="2551" spans="1:5" ht="15.75" x14ac:dyDescent="0.25">
      <c r="A2551" s="14" t="s">
        <v>13567</v>
      </c>
      <c r="B2551" s="10" t="s">
        <v>17843</v>
      </c>
      <c r="C2551" s="10" t="s">
        <v>6602</v>
      </c>
      <c r="D2551" s="30" t="s">
        <v>6603</v>
      </c>
      <c r="E2551" s="4" t="s">
        <v>6604</v>
      </c>
    </row>
    <row r="2552" spans="1:5" ht="15.75" x14ac:dyDescent="0.25">
      <c r="A2552" s="14" t="s">
        <v>13568</v>
      </c>
      <c r="B2552" s="10" t="s">
        <v>17844</v>
      </c>
      <c r="C2552" s="10" t="s">
        <v>5500</v>
      </c>
      <c r="D2552" s="30" t="s">
        <v>6605</v>
      </c>
      <c r="E2552" s="4" t="s">
        <v>6606</v>
      </c>
    </row>
    <row r="2553" spans="1:5" ht="15.75" x14ac:dyDescent="0.25">
      <c r="A2553" s="14" t="s">
        <v>13569</v>
      </c>
      <c r="B2553" s="10" t="s">
        <v>17845</v>
      </c>
      <c r="C2553" s="10" t="s">
        <v>6607</v>
      </c>
      <c r="D2553" s="30" t="s">
        <v>6608</v>
      </c>
      <c r="E2553" s="22" t="s">
        <v>6609</v>
      </c>
    </row>
    <row r="2554" spans="1:5" ht="15.75" x14ac:dyDescent="0.25">
      <c r="A2554" s="14" t="s">
        <v>13570</v>
      </c>
      <c r="B2554" s="10" t="s">
        <v>17846</v>
      </c>
      <c r="C2554" s="10" t="s">
        <v>2128</v>
      </c>
      <c r="D2554" s="30" t="s">
        <v>6610</v>
      </c>
      <c r="E2554" s="4" t="s">
        <v>6611</v>
      </c>
    </row>
    <row r="2555" spans="1:5" ht="15.75" x14ac:dyDescent="0.25">
      <c r="A2555" s="14" t="s">
        <v>13571</v>
      </c>
      <c r="B2555" s="10" t="s">
        <v>17847</v>
      </c>
      <c r="C2555" s="10" t="s">
        <v>6612</v>
      </c>
      <c r="D2555" s="30" t="s">
        <v>6613</v>
      </c>
      <c r="E2555" s="22" t="s">
        <v>6614</v>
      </c>
    </row>
    <row r="2556" spans="1:5" ht="15.75" x14ac:dyDescent="0.25">
      <c r="A2556" s="14" t="s">
        <v>13572</v>
      </c>
      <c r="B2556" s="10" t="s">
        <v>17848</v>
      </c>
      <c r="C2556" s="10" t="s">
        <v>146</v>
      </c>
      <c r="D2556" s="30" t="s">
        <v>6615</v>
      </c>
      <c r="E2556" s="4" t="s">
        <v>6616</v>
      </c>
    </row>
    <row r="2557" spans="1:5" ht="15.75" x14ac:dyDescent="0.25">
      <c r="A2557" s="14" t="s">
        <v>13573</v>
      </c>
      <c r="B2557" s="10" t="s">
        <v>17849</v>
      </c>
      <c r="C2557" s="10" t="s">
        <v>6617</v>
      </c>
      <c r="D2557" s="30" t="s">
        <v>6618</v>
      </c>
      <c r="E2557" s="4" t="s">
        <v>6619</v>
      </c>
    </row>
    <row r="2558" spans="1:5" ht="15.75" x14ac:dyDescent="0.25">
      <c r="A2558" s="14" t="s">
        <v>13574</v>
      </c>
      <c r="B2558" s="10" t="s">
        <v>17850</v>
      </c>
      <c r="C2558" s="10" t="s">
        <v>6620</v>
      </c>
      <c r="D2558" s="30" t="s">
        <v>6621</v>
      </c>
      <c r="E2558" s="22" t="s">
        <v>6622</v>
      </c>
    </row>
    <row r="2559" spans="1:5" ht="15.75" x14ac:dyDescent="0.25">
      <c r="A2559" s="14" t="s">
        <v>13575</v>
      </c>
      <c r="B2559" s="10" t="s">
        <v>17851</v>
      </c>
      <c r="C2559" s="10" t="s">
        <v>810</v>
      </c>
      <c r="D2559" s="30" t="s">
        <v>6623</v>
      </c>
      <c r="E2559" s="4" t="s">
        <v>6624</v>
      </c>
    </row>
    <row r="2560" spans="1:5" ht="15.75" x14ac:dyDescent="0.25">
      <c r="A2560" s="14" t="s">
        <v>13576</v>
      </c>
      <c r="B2560" s="10" t="s">
        <v>17852</v>
      </c>
      <c r="C2560" s="10" t="s">
        <v>6625</v>
      </c>
      <c r="D2560" s="30" t="s">
        <v>6626</v>
      </c>
      <c r="E2560" s="4" t="s">
        <v>6627</v>
      </c>
    </row>
    <row r="2561" spans="1:5" ht="15.75" x14ac:dyDescent="0.25">
      <c r="A2561" s="14" t="s">
        <v>13577</v>
      </c>
      <c r="B2561" s="10" t="s">
        <v>17853</v>
      </c>
      <c r="C2561" s="10" t="s">
        <v>6628</v>
      </c>
      <c r="D2561" s="30" t="s">
        <v>6629</v>
      </c>
      <c r="E2561" s="22" t="s">
        <v>6630</v>
      </c>
    </row>
    <row r="2562" spans="1:5" ht="15.75" x14ac:dyDescent="0.25">
      <c r="A2562" s="14" t="s">
        <v>13578</v>
      </c>
      <c r="B2562" s="10" t="s">
        <v>17854</v>
      </c>
      <c r="C2562" s="10" t="s">
        <v>6631</v>
      </c>
      <c r="D2562" s="30" t="s">
        <v>6632</v>
      </c>
      <c r="E2562" s="22" t="s">
        <v>6633</v>
      </c>
    </row>
    <row r="2563" spans="1:5" ht="15.75" x14ac:dyDescent="0.25">
      <c r="A2563" s="14" t="s">
        <v>13579</v>
      </c>
      <c r="B2563" s="10" t="s">
        <v>17855</v>
      </c>
      <c r="C2563" s="10" t="s">
        <v>1777</v>
      </c>
      <c r="D2563" s="30" t="s">
        <v>19953</v>
      </c>
      <c r="E2563" s="3" t="s">
        <v>6634</v>
      </c>
    </row>
    <row r="2564" spans="1:5" ht="15.75" x14ac:dyDescent="0.25">
      <c r="A2564" s="14" t="s">
        <v>13580</v>
      </c>
      <c r="B2564" s="10" t="s">
        <v>17856</v>
      </c>
      <c r="C2564" s="10" t="s">
        <v>164</v>
      </c>
      <c r="D2564" s="30" t="s">
        <v>6635</v>
      </c>
      <c r="E2564" s="4" t="s">
        <v>6636</v>
      </c>
    </row>
    <row r="2565" spans="1:5" ht="15.75" x14ac:dyDescent="0.25">
      <c r="A2565" s="14" t="s">
        <v>13581</v>
      </c>
      <c r="B2565" s="10" t="s">
        <v>17857</v>
      </c>
      <c r="C2565" s="10" t="s">
        <v>6637</v>
      </c>
      <c r="D2565" s="30" t="s">
        <v>6638</v>
      </c>
      <c r="E2565" s="4" t="s">
        <v>6639</v>
      </c>
    </row>
    <row r="2566" spans="1:5" ht="15.75" x14ac:dyDescent="0.25">
      <c r="A2566" s="14" t="s">
        <v>13582</v>
      </c>
      <c r="B2566" s="10" t="s">
        <v>17858</v>
      </c>
      <c r="C2566" s="10" t="s">
        <v>673</v>
      </c>
      <c r="D2566" s="30" t="s">
        <v>6640</v>
      </c>
      <c r="E2566" s="4" t="s">
        <v>6641</v>
      </c>
    </row>
    <row r="2567" spans="1:5" ht="15.75" x14ac:dyDescent="0.25">
      <c r="A2567" s="14" t="s">
        <v>13583</v>
      </c>
      <c r="B2567" s="10" t="s">
        <v>17859</v>
      </c>
      <c r="C2567" s="10" t="s">
        <v>6642</v>
      </c>
      <c r="D2567" s="30" t="s">
        <v>6643</v>
      </c>
      <c r="E2567" s="22" t="s">
        <v>6644</v>
      </c>
    </row>
    <row r="2568" spans="1:5" ht="15.75" x14ac:dyDescent="0.25">
      <c r="A2568" s="14" t="s">
        <v>13584</v>
      </c>
      <c r="B2568" s="10" t="s">
        <v>17860</v>
      </c>
      <c r="C2568" s="10" t="s">
        <v>6645</v>
      </c>
      <c r="D2568" s="30" t="s">
        <v>6646</v>
      </c>
      <c r="E2568" s="22" t="s">
        <v>6647</v>
      </c>
    </row>
    <row r="2569" spans="1:5" ht="15.75" x14ac:dyDescent="0.25">
      <c r="A2569" s="14" t="s">
        <v>13585</v>
      </c>
      <c r="B2569" s="10" t="s">
        <v>17861</v>
      </c>
      <c r="C2569" s="10" t="s">
        <v>6648</v>
      </c>
      <c r="D2569" s="30" t="s">
        <v>6649</v>
      </c>
      <c r="E2569" s="4" t="s">
        <v>6650</v>
      </c>
    </row>
    <row r="2570" spans="1:5" ht="15.75" x14ac:dyDescent="0.25">
      <c r="A2570" s="14" t="s">
        <v>13586</v>
      </c>
      <c r="B2570" s="10" t="s">
        <v>17862</v>
      </c>
      <c r="C2570" s="10" t="s">
        <v>6651</v>
      </c>
      <c r="D2570" s="30" t="s">
        <v>19954</v>
      </c>
      <c r="E2570" s="4" t="s">
        <v>6652</v>
      </c>
    </row>
    <row r="2571" spans="1:5" ht="15.75" x14ac:dyDescent="0.25">
      <c r="A2571" s="14" t="s">
        <v>13587</v>
      </c>
      <c r="B2571" s="10" t="s">
        <v>17863</v>
      </c>
      <c r="C2571" s="10" t="s">
        <v>6653</v>
      </c>
      <c r="D2571" s="30" t="s">
        <v>6654</v>
      </c>
      <c r="E2571" s="4" t="s">
        <v>6655</v>
      </c>
    </row>
    <row r="2572" spans="1:5" ht="15.75" x14ac:dyDescent="0.25">
      <c r="A2572" s="14" t="s">
        <v>13588</v>
      </c>
      <c r="B2572" s="10" t="s">
        <v>17864</v>
      </c>
      <c r="C2572" s="10" t="s">
        <v>6656</v>
      </c>
      <c r="D2572" s="30" t="s">
        <v>6657</v>
      </c>
      <c r="E2572" s="4" t="s">
        <v>6658</v>
      </c>
    </row>
    <row r="2573" spans="1:5" ht="15.75" x14ac:dyDescent="0.25">
      <c r="A2573" s="14" t="s">
        <v>13589</v>
      </c>
      <c r="B2573" s="10" t="s">
        <v>17865</v>
      </c>
      <c r="C2573" s="10" t="s">
        <v>6659</v>
      </c>
      <c r="D2573" s="30" t="s">
        <v>6660</v>
      </c>
      <c r="E2573" s="4" t="s">
        <v>6661</v>
      </c>
    </row>
    <row r="2574" spans="1:5" ht="15.75" x14ac:dyDescent="0.25">
      <c r="A2574" s="14" t="s">
        <v>13590</v>
      </c>
      <c r="B2574" s="10" t="s">
        <v>17866</v>
      </c>
      <c r="C2574" s="10" t="s">
        <v>6662</v>
      </c>
      <c r="D2574" s="30" t="s">
        <v>6663</v>
      </c>
      <c r="E2574" s="4" t="s">
        <v>6664</v>
      </c>
    </row>
    <row r="2575" spans="1:5" ht="15.75" x14ac:dyDescent="0.25">
      <c r="A2575" s="14" t="s">
        <v>13591</v>
      </c>
      <c r="B2575" s="10" t="s">
        <v>17867</v>
      </c>
      <c r="C2575" s="10" t="s">
        <v>6665</v>
      </c>
      <c r="D2575" s="30" t="s">
        <v>6666</v>
      </c>
      <c r="E2575" s="22" t="s">
        <v>6667</v>
      </c>
    </row>
    <row r="2576" spans="1:5" ht="15.75" x14ac:dyDescent="0.25">
      <c r="A2576" s="14" t="s">
        <v>13592</v>
      </c>
      <c r="B2576" s="10" t="s">
        <v>17868</v>
      </c>
      <c r="C2576" s="10" t="s">
        <v>6668</v>
      </c>
      <c r="D2576" s="30" t="s">
        <v>6669</v>
      </c>
      <c r="E2576" s="4" t="s">
        <v>6670</v>
      </c>
    </row>
    <row r="2577" spans="1:5" ht="15.75" x14ac:dyDescent="0.25">
      <c r="A2577" s="14" t="s">
        <v>13593</v>
      </c>
      <c r="B2577" s="10" t="s">
        <v>17869</v>
      </c>
      <c r="C2577" s="10" t="s">
        <v>6671</v>
      </c>
      <c r="D2577" s="30" t="s">
        <v>6672</v>
      </c>
      <c r="E2577" s="22" t="s">
        <v>6673</v>
      </c>
    </row>
    <row r="2578" spans="1:5" ht="15.75" x14ac:dyDescent="0.25">
      <c r="A2578" s="14" t="s">
        <v>13594</v>
      </c>
      <c r="B2578" s="10" t="s">
        <v>17870</v>
      </c>
      <c r="C2578" s="10" t="s">
        <v>6675</v>
      </c>
      <c r="D2578" s="30" t="s">
        <v>6676</v>
      </c>
      <c r="E2578" s="22" t="s">
        <v>6677</v>
      </c>
    </row>
    <row r="2579" spans="1:5" ht="15.75" x14ac:dyDescent="0.25">
      <c r="A2579" s="14" t="s">
        <v>13595</v>
      </c>
      <c r="B2579" s="10" t="s">
        <v>17871</v>
      </c>
      <c r="C2579" s="10" t="s">
        <v>1275</v>
      </c>
      <c r="D2579" s="30" t="s">
        <v>6678</v>
      </c>
      <c r="E2579" s="4" t="s">
        <v>6679</v>
      </c>
    </row>
    <row r="2580" spans="1:5" ht="15.75" x14ac:dyDescent="0.25">
      <c r="A2580" s="14" t="s">
        <v>13596</v>
      </c>
      <c r="B2580" s="10" t="s">
        <v>17872</v>
      </c>
      <c r="C2580" s="10" t="s">
        <v>6680</v>
      </c>
      <c r="D2580" s="30" t="s">
        <v>6681</v>
      </c>
      <c r="E2580" s="4" t="s">
        <v>6682</v>
      </c>
    </row>
    <row r="2581" spans="1:5" ht="15.75" x14ac:dyDescent="0.25">
      <c r="A2581" s="14" t="s">
        <v>13597</v>
      </c>
      <c r="B2581" s="10" t="s">
        <v>17873</v>
      </c>
      <c r="C2581" s="10" t="s">
        <v>6683</v>
      </c>
      <c r="D2581" s="30" t="s">
        <v>6684</v>
      </c>
      <c r="E2581" s="4" t="s">
        <v>6685</v>
      </c>
    </row>
    <row r="2582" spans="1:5" ht="15.75" x14ac:dyDescent="0.25">
      <c r="A2582" s="14" t="s">
        <v>13598</v>
      </c>
      <c r="B2582" s="10" t="s">
        <v>17874</v>
      </c>
      <c r="C2582" s="10" t="s">
        <v>2713</v>
      </c>
      <c r="D2582" s="30" t="s">
        <v>6686</v>
      </c>
      <c r="E2582" s="4" t="s">
        <v>6687</v>
      </c>
    </row>
    <row r="2583" spans="1:5" ht="15.75" x14ac:dyDescent="0.25">
      <c r="A2583" s="14" t="s">
        <v>13599</v>
      </c>
      <c r="B2583" s="10" t="s">
        <v>17875</v>
      </c>
      <c r="C2583" s="10" t="s">
        <v>1456</v>
      </c>
      <c r="D2583" s="30" t="s">
        <v>6688</v>
      </c>
      <c r="E2583" s="22" t="s">
        <v>6689</v>
      </c>
    </row>
    <row r="2584" spans="1:5" ht="15.75" x14ac:dyDescent="0.25">
      <c r="A2584" s="14" t="s">
        <v>13600</v>
      </c>
      <c r="B2584" s="10" t="s">
        <v>17876</v>
      </c>
      <c r="C2584" s="10" t="s">
        <v>6690</v>
      </c>
      <c r="D2584" s="30" t="s">
        <v>6691</v>
      </c>
      <c r="E2584" s="4" t="s">
        <v>3283</v>
      </c>
    </row>
    <row r="2585" spans="1:5" ht="15.75" x14ac:dyDescent="0.25">
      <c r="A2585" s="14" t="s">
        <v>13601</v>
      </c>
      <c r="B2585" s="10" t="s">
        <v>17877</v>
      </c>
      <c r="C2585" s="10" t="s">
        <v>6692</v>
      </c>
      <c r="D2585" s="30" t="s">
        <v>6693</v>
      </c>
      <c r="E2585" s="22" t="s">
        <v>6694</v>
      </c>
    </row>
    <row r="2586" spans="1:5" ht="15.75" x14ac:dyDescent="0.25">
      <c r="A2586" s="14" t="s">
        <v>13602</v>
      </c>
      <c r="B2586" s="10" t="s">
        <v>17878</v>
      </c>
      <c r="C2586" s="10" t="s">
        <v>1178</v>
      </c>
      <c r="D2586" s="30" t="s">
        <v>6695</v>
      </c>
      <c r="E2586" s="4" t="s">
        <v>6696</v>
      </c>
    </row>
    <row r="2587" spans="1:5" ht="15.75" x14ac:dyDescent="0.25">
      <c r="A2587" s="14" t="s">
        <v>13603</v>
      </c>
      <c r="B2587" s="10" t="s">
        <v>17879</v>
      </c>
      <c r="C2587" s="10" t="s">
        <v>6697</v>
      </c>
      <c r="D2587" s="30" t="s">
        <v>6698</v>
      </c>
      <c r="E2587" s="4" t="s">
        <v>6699</v>
      </c>
    </row>
    <row r="2588" spans="1:5" ht="15.75" x14ac:dyDescent="0.25">
      <c r="A2588" s="14" t="s">
        <v>13604</v>
      </c>
      <c r="B2588" s="10" t="s">
        <v>17880</v>
      </c>
      <c r="C2588" s="10" t="s">
        <v>6700</v>
      </c>
      <c r="D2588" s="30" t="s">
        <v>6701</v>
      </c>
      <c r="E2588" s="4" t="s">
        <v>6702</v>
      </c>
    </row>
    <row r="2589" spans="1:5" ht="15.75" x14ac:dyDescent="0.25">
      <c r="A2589" s="14" t="s">
        <v>13605</v>
      </c>
      <c r="B2589" s="10" t="s">
        <v>17881</v>
      </c>
      <c r="C2589" s="10" t="s">
        <v>2167</v>
      </c>
      <c r="D2589" s="30" t="s">
        <v>6703</v>
      </c>
      <c r="E2589" s="4" t="s">
        <v>6704</v>
      </c>
    </row>
    <row r="2590" spans="1:5" ht="15.75" x14ac:dyDescent="0.25">
      <c r="A2590" s="14" t="s">
        <v>13606</v>
      </c>
      <c r="B2590" s="10" t="s">
        <v>17882</v>
      </c>
      <c r="C2590" s="10" t="s">
        <v>6705</v>
      </c>
      <c r="D2590" s="30" t="s">
        <v>6706</v>
      </c>
      <c r="E2590" s="4" t="s">
        <v>6707</v>
      </c>
    </row>
    <row r="2591" spans="1:5" ht="15.75" x14ac:dyDescent="0.25">
      <c r="A2591" s="14" t="s">
        <v>13607</v>
      </c>
      <c r="B2591" s="10" t="s">
        <v>17883</v>
      </c>
      <c r="C2591" s="10" t="s">
        <v>456</v>
      </c>
      <c r="D2591" s="30" t="s">
        <v>6708</v>
      </c>
      <c r="E2591" s="4" t="s">
        <v>6709</v>
      </c>
    </row>
    <row r="2592" spans="1:5" ht="15.75" x14ac:dyDescent="0.25">
      <c r="A2592" s="14" t="s">
        <v>13608</v>
      </c>
      <c r="B2592" s="10" t="s">
        <v>17884</v>
      </c>
      <c r="C2592" s="10" t="s">
        <v>6710</v>
      </c>
      <c r="D2592" s="30" t="s">
        <v>6711</v>
      </c>
      <c r="E2592" s="22" t="s">
        <v>6712</v>
      </c>
    </row>
    <row r="2593" spans="1:5" ht="15.75" x14ac:dyDescent="0.25">
      <c r="A2593" s="14" t="s">
        <v>13609</v>
      </c>
      <c r="B2593" s="10" t="s">
        <v>17885</v>
      </c>
      <c r="C2593" s="10" t="s">
        <v>19558</v>
      </c>
      <c r="D2593" s="30" t="s">
        <v>19955</v>
      </c>
      <c r="E2593" s="4" t="s">
        <v>6713</v>
      </c>
    </row>
    <row r="2594" spans="1:5" ht="15.75" x14ac:dyDescent="0.25">
      <c r="A2594" s="14" t="s">
        <v>13610</v>
      </c>
      <c r="B2594" s="10" t="s">
        <v>17886</v>
      </c>
      <c r="C2594" s="10" t="s">
        <v>6714</v>
      </c>
      <c r="D2594" s="30" t="s">
        <v>6715</v>
      </c>
      <c r="E2594" s="4" t="s">
        <v>6716</v>
      </c>
    </row>
    <row r="2595" spans="1:5" ht="15.75" x14ac:dyDescent="0.25">
      <c r="A2595" s="14" t="s">
        <v>13611</v>
      </c>
      <c r="B2595" s="10" t="s">
        <v>17887</v>
      </c>
      <c r="C2595" s="10" t="s">
        <v>339</v>
      </c>
      <c r="D2595" s="30" t="s">
        <v>19956</v>
      </c>
      <c r="E2595" s="3" t="s">
        <v>6717</v>
      </c>
    </row>
    <row r="2596" spans="1:5" ht="15.75" x14ac:dyDescent="0.25">
      <c r="A2596" s="14" t="s">
        <v>13612</v>
      </c>
      <c r="B2596" s="10" t="s">
        <v>17888</v>
      </c>
      <c r="C2596" s="10" t="s">
        <v>6718</v>
      </c>
      <c r="D2596" s="30" t="s">
        <v>6719</v>
      </c>
      <c r="E2596" s="4" t="s">
        <v>6720</v>
      </c>
    </row>
    <row r="2597" spans="1:5" ht="15.75" x14ac:dyDescent="0.25">
      <c r="A2597" s="14" t="s">
        <v>13613</v>
      </c>
      <c r="B2597" s="10" t="s">
        <v>17889</v>
      </c>
      <c r="C2597" s="10" t="s">
        <v>2473</v>
      </c>
      <c r="D2597" s="30" t="s">
        <v>6721</v>
      </c>
      <c r="E2597" s="4" t="s">
        <v>6722</v>
      </c>
    </row>
    <row r="2598" spans="1:5" ht="15.75" x14ac:dyDescent="0.25">
      <c r="A2598" s="14" t="s">
        <v>13614</v>
      </c>
      <c r="B2598" s="10" t="s">
        <v>17890</v>
      </c>
      <c r="C2598" s="10" t="s">
        <v>6723</v>
      </c>
      <c r="D2598" s="30" t="s">
        <v>6724</v>
      </c>
      <c r="E2598" s="4" t="s">
        <v>6725</v>
      </c>
    </row>
    <row r="2599" spans="1:5" ht="15.75" x14ac:dyDescent="0.25">
      <c r="A2599" s="14" t="s">
        <v>13615</v>
      </c>
      <c r="B2599" s="10" t="s">
        <v>17891</v>
      </c>
      <c r="C2599" s="10" t="s">
        <v>1178</v>
      </c>
      <c r="D2599" s="30" t="s">
        <v>6726</v>
      </c>
      <c r="E2599" s="4" t="s">
        <v>6727</v>
      </c>
    </row>
    <row r="2600" spans="1:5" ht="15.75" x14ac:dyDescent="0.25">
      <c r="A2600" s="14" t="s">
        <v>13616</v>
      </c>
      <c r="B2600" s="10" t="s">
        <v>17892</v>
      </c>
      <c r="C2600" s="10" t="s">
        <v>6728</v>
      </c>
      <c r="D2600" s="30" t="s">
        <v>6729</v>
      </c>
      <c r="E2600" s="4" t="s">
        <v>6730</v>
      </c>
    </row>
    <row r="2601" spans="1:5" ht="15.75" x14ac:dyDescent="0.25">
      <c r="A2601" s="14" t="s">
        <v>13617</v>
      </c>
      <c r="B2601" s="10" t="s">
        <v>17893</v>
      </c>
      <c r="C2601" s="10" t="s">
        <v>6731</v>
      </c>
      <c r="D2601" s="30" t="s">
        <v>6732</v>
      </c>
      <c r="E2601" s="4" t="s">
        <v>6733</v>
      </c>
    </row>
    <row r="2602" spans="1:5" ht="15.75" x14ac:dyDescent="0.25">
      <c r="A2602" s="14" t="s">
        <v>13618</v>
      </c>
      <c r="B2602" s="10" t="s">
        <v>17894</v>
      </c>
      <c r="C2602" s="10" t="s">
        <v>968</v>
      </c>
      <c r="D2602" s="30" t="s">
        <v>6734</v>
      </c>
      <c r="E2602" s="4" t="s">
        <v>6735</v>
      </c>
    </row>
    <row r="2603" spans="1:5" ht="15.75" x14ac:dyDescent="0.25">
      <c r="A2603" s="14" t="s">
        <v>13619</v>
      </c>
      <c r="B2603" s="10" t="s">
        <v>17895</v>
      </c>
      <c r="C2603" s="10" t="s">
        <v>1275</v>
      </c>
      <c r="D2603" s="30" t="s">
        <v>6736</v>
      </c>
      <c r="E2603" s="22" t="s">
        <v>6737</v>
      </c>
    </row>
    <row r="2604" spans="1:5" ht="15.75" x14ac:dyDescent="0.25">
      <c r="A2604" s="14" t="s">
        <v>13620</v>
      </c>
      <c r="B2604" s="10" t="s">
        <v>17896</v>
      </c>
      <c r="C2604" s="10" t="s">
        <v>6738</v>
      </c>
      <c r="D2604" s="30" t="s">
        <v>6739</v>
      </c>
      <c r="E2604" s="22" t="s">
        <v>6740</v>
      </c>
    </row>
    <row r="2605" spans="1:5" ht="15.75" x14ac:dyDescent="0.25">
      <c r="A2605" s="14" t="s">
        <v>13621</v>
      </c>
      <c r="B2605" s="10" t="s">
        <v>17897</v>
      </c>
      <c r="C2605" s="10" t="s">
        <v>6741</v>
      </c>
      <c r="D2605" s="30" t="s">
        <v>6742</v>
      </c>
      <c r="E2605" s="4" t="s">
        <v>6743</v>
      </c>
    </row>
    <row r="2606" spans="1:5" ht="15.75" x14ac:dyDescent="0.25">
      <c r="A2606" s="14" t="s">
        <v>13622</v>
      </c>
      <c r="B2606" s="10" t="s">
        <v>17898</v>
      </c>
      <c r="C2606" s="10" t="s">
        <v>30</v>
      </c>
      <c r="D2606" s="30" t="s">
        <v>6745</v>
      </c>
      <c r="E2606" s="4" t="s">
        <v>6746</v>
      </c>
    </row>
    <row r="2607" spans="1:5" ht="15.75" x14ac:dyDescent="0.25">
      <c r="A2607" s="14" t="s">
        <v>13623</v>
      </c>
      <c r="B2607" s="10" t="s">
        <v>17898</v>
      </c>
      <c r="C2607" s="10" t="s">
        <v>6747</v>
      </c>
      <c r="D2607" s="30" t="s">
        <v>6748</v>
      </c>
      <c r="E2607" s="4" t="s">
        <v>6749</v>
      </c>
    </row>
    <row r="2608" spans="1:5" ht="15.75" x14ac:dyDescent="0.25">
      <c r="A2608" s="14" t="s">
        <v>13624</v>
      </c>
      <c r="B2608" s="10" t="s">
        <v>17899</v>
      </c>
      <c r="C2608" s="10" t="s">
        <v>5132</v>
      </c>
      <c r="D2608" s="30" t="s">
        <v>19957</v>
      </c>
      <c r="E2608" s="3" t="s">
        <v>6750</v>
      </c>
    </row>
    <row r="2609" spans="1:5" ht="15.75" x14ac:dyDescent="0.25">
      <c r="A2609" s="14" t="s">
        <v>13625</v>
      </c>
      <c r="B2609" s="10" t="s">
        <v>17900</v>
      </c>
      <c r="C2609" s="10" t="s">
        <v>6751</v>
      </c>
      <c r="D2609" s="30" t="s">
        <v>6752</v>
      </c>
      <c r="E2609" s="4" t="s">
        <v>6753</v>
      </c>
    </row>
    <row r="2610" spans="1:5" ht="15.75" x14ac:dyDescent="0.25">
      <c r="A2610" s="14" t="s">
        <v>13626</v>
      </c>
      <c r="B2610" s="10" t="s">
        <v>17901</v>
      </c>
      <c r="C2610" s="10" t="s">
        <v>1702</v>
      </c>
      <c r="D2610" s="30" t="s">
        <v>6754</v>
      </c>
      <c r="E2610" s="4" t="s">
        <v>6755</v>
      </c>
    </row>
    <row r="2611" spans="1:5" ht="15.75" x14ac:dyDescent="0.25">
      <c r="A2611" s="14" t="s">
        <v>13627</v>
      </c>
      <c r="B2611" s="10" t="s">
        <v>17902</v>
      </c>
      <c r="C2611" s="10" t="s">
        <v>6756</v>
      </c>
      <c r="D2611" s="30" t="s">
        <v>6757</v>
      </c>
      <c r="E2611" s="4" t="s">
        <v>6758</v>
      </c>
    </row>
    <row r="2612" spans="1:5" ht="15.75" x14ac:dyDescent="0.25">
      <c r="A2612" s="14" t="s">
        <v>13628</v>
      </c>
      <c r="B2612" s="10" t="s">
        <v>17903</v>
      </c>
      <c r="C2612" s="10" t="s">
        <v>6759</v>
      </c>
      <c r="D2612" s="30" t="s">
        <v>6760</v>
      </c>
      <c r="E2612" s="4" t="s">
        <v>6761</v>
      </c>
    </row>
    <row r="2613" spans="1:5" ht="15.75" x14ac:dyDescent="0.25">
      <c r="A2613" s="14" t="s">
        <v>13629</v>
      </c>
      <c r="B2613" s="10" t="s">
        <v>17904</v>
      </c>
      <c r="C2613" s="10" t="s">
        <v>5260</v>
      </c>
      <c r="D2613" s="30" t="s">
        <v>6762</v>
      </c>
      <c r="E2613" s="4" t="s">
        <v>6763</v>
      </c>
    </row>
    <row r="2614" spans="1:5" ht="15.75" x14ac:dyDescent="0.25">
      <c r="A2614" s="14" t="s">
        <v>13630</v>
      </c>
      <c r="B2614" s="10" t="s">
        <v>17905</v>
      </c>
      <c r="C2614" s="10" t="s">
        <v>6764</v>
      </c>
      <c r="D2614" s="30" t="s">
        <v>6765</v>
      </c>
      <c r="E2614" s="4" t="s">
        <v>6766</v>
      </c>
    </row>
    <row r="2615" spans="1:5" ht="15.75" x14ac:dyDescent="0.25">
      <c r="A2615" s="14" t="s">
        <v>13631</v>
      </c>
      <c r="B2615" s="10" t="s">
        <v>17906</v>
      </c>
      <c r="C2615" s="10" t="s">
        <v>6767</v>
      </c>
      <c r="D2615" s="30" t="s">
        <v>6768</v>
      </c>
      <c r="E2615" s="4" t="s">
        <v>6769</v>
      </c>
    </row>
    <row r="2616" spans="1:5" ht="15.75" x14ac:dyDescent="0.25">
      <c r="A2616" s="14" t="s">
        <v>13632</v>
      </c>
      <c r="B2616" s="10" t="s">
        <v>17907</v>
      </c>
      <c r="C2616" s="10" t="s">
        <v>6770</v>
      </c>
      <c r="D2616" s="30" t="s">
        <v>6771</v>
      </c>
      <c r="E2616" s="4" t="s">
        <v>5026</v>
      </c>
    </row>
    <row r="2617" spans="1:5" ht="15.75" x14ac:dyDescent="0.25">
      <c r="A2617" s="14" t="s">
        <v>13633</v>
      </c>
      <c r="B2617" s="10" t="s">
        <v>17908</v>
      </c>
      <c r="C2617" s="10" t="s">
        <v>4967</v>
      </c>
      <c r="D2617" s="30" t="s">
        <v>6772</v>
      </c>
      <c r="E2617" s="22" t="s">
        <v>6773</v>
      </c>
    </row>
    <row r="2618" spans="1:5" ht="15.75" x14ac:dyDescent="0.25">
      <c r="A2618" s="14" t="s">
        <v>13634</v>
      </c>
      <c r="B2618" s="10" t="s">
        <v>17909</v>
      </c>
      <c r="C2618" s="10" t="s">
        <v>6774</v>
      </c>
      <c r="D2618" s="30" t="s">
        <v>6775</v>
      </c>
      <c r="E2618" s="22" t="s">
        <v>6776</v>
      </c>
    </row>
    <row r="2619" spans="1:5" ht="15.75" x14ac:dyDescent="0.25">
      <c r="A2619" s="14" t="s">
        <v>13635</v>
      </c>
      <c r="B2619" s="10" t="s">
        <v>17910</v>
      </c>
      <c r="C2619" s="10" t="s">
        <v>1482</v>
      </c>
      <c r="D2619" s="30" t="s">
        <v>6777</v>
      </c>
      <c r="E2619" s="4" t="s">
        <v>6778</v>
      </c>
    </row>
    <row r="2620" spans="1:5" ht="15.75" x14ac:dyDescent="0.25">
      <c r="A2620" s="14" t="s">
        <v>13636</v>
      </c>
      <c r="B2620" s="10" t="s">
        <v>17911</v>
      </c>
      <c r="C2620" s="10" t="s">
        <v>5564</v>
      </c>
      <c r="D2620" s="30" t="s">
        <v>6779</v>
      </c>
      <c r="E2620" s="4" t="s">
        <v>6780</v>
      </c>
    </row>
    <row r="2621" spans="1:5" ht="15.75" x14ac:dyDescent="0.25">
      <c r="A2621" s="14" t="s">
        <v>13637</v>
      </c>
      <c r="B2621" s="10" t="s">
        <v>17912</v>
      </c>
      <c r="C2621" s="10" t="s">
        <v>695</v>
      </c>
      <c r="D2621" s="30" t="s">
        <v>6781</v>
      </c>
      <c r="E2621" s="4" t="s">
        <v>6782</v>
      </c>
    </row>
    <row r="2622" spans="1:5" ht="15.75" x14ac:dyDescent="0.25">
      <c r="A2622" s="14" t="s">
        <v>13638</v>
      </c>
      <c r="B2622" s="10" t="s">
        <v>17913</v>
      </c>
      <c r="C2622" s="10" t="s">
        <v>4590</v>
      </c>
      <c r="D2622" s="30" t="s">
        <v>6783</v>
      </c>
      <c r="E2622" s="22" t="s">
        <v>6784</v>
      </c>
    </row>
    <row r="2623" spans="1:5" ht="15.75" x14ac:dyDescent="0.25">
      <c r="A2623" s="14" t="s">
        <v>13639</v>
      </c>
      <c r="B2623" s="10" t="s">
        <v>17914</v>
      </c>
      <c r="C2623" s="10" t="s">
        <v>5260</v>
      </c>
      <c r="D2623" s="30" t="s">
        <v>6785</v>
      </c>
      <c r="E2623" s="22" t="s">
        <v>6786</v>
      </c>
    </row>
    <row r="2624" spans="1:5" ht="15.75" x14ac:dyDescent="0.25">
      <c r="A2624" s="14" t="s">
        <v>13640</v>
      </c>
      <c r="B2624" s="10" t="s">
        <v>17915</v>
      </c>
      <c r="C2624" s="10" t="s">
        <v>6787</v>
      </c>
      <c r="D2624" s="30" t="s">
        <v>6788</v>
      </c>
      <c r="E2624" s="4" t="s">
        <v>3283</v>
      </c>
    </row>
    <row r="2625" spans="1:5" ht="15.75" x14ac:dyDescent="0.25">
      <c r="A2625" s="14" t="s">
        <v>13641</v>
      </c>
      <c r="B2625" s="10" t="s">
        <v>17916</v>
      </c>
      <c r="C2625" s="10" t="s">
        <v>1482</v>
      </c>
      <c r="D2625" s="30" t="s">
        <v>6789</v>
      </c>
      <c r="E2625" s="22" t="s">
        <v>6790</v>
      </c>
    </row>
    <row r="2626" spans="1:5" ht="15.75" x14ac:dyDescent="0.25">
      <c r="A2626" s="14" t="s">
        <v>13642</v>
      </c>
      <c r="B2626" s="10" t="s">
        <v>17917</v>
      </c>
      <c r="C2626" s="10" t="s">
        <v>6791</v>
      </c>
      <c r="D2626" s="30" t="s">
        <v>6792</v>
      </c>
      <c r="E2626" s="4" t="s">
        <v>6793</v>
      </c>
    </row>
    <row r="2627" spans="1:5" ht="15.75" x14ac:dyDescent="0.25">
      <c r="A2627" s="14" t="s">
        <v>13643</v>
      </c>
      <c r="B2627" s="10" t="s">
        <v>17918</v>
      </c>
      <c r="C2627" s="10" t="s">
        <v>1397</v>
      </c>
      <c r="D2627" s="30" t="s">
        <v>6794</v>
      </c>
      <c r="E2627" s="4" t="s">
        <v>6795</v>
      </c>
    </row>
    <row r="2628" spans="1:5" ht="15.75" x14ac:dyDescent="0.25">
      <c r="A2628" s="14" t="s">
        <v>13644</v>
      </c>
      <c r="B2628" s="10" t="s">
        <v>17919</v>
      </c>
      <c r="C2628" s="10" t="s">
        <v>6796</v>
      </c>
      <c r="D2628" s="30" t="s">
        <v>6797</v>
      </c>
      <c r="E2628" s="22" t="s">
        <v>6798</v>
      </c>
    </row>
    <row r="2629" spans="1:5" ht="15.75" x14ac:dyDescent="0.25">
      <c r="A2629" s="14" t="s">
        <v>13645</v>
      </c>
      <c r="B2629" s="10" t="s">
        <v>17920</v>
      </c>
      <c r="C2629" s="10" t="s">
        <v>1456</v>
      </c>
      <c r="D2629" s="30" t="s">
        <v>6799</v>
      </c>
      <c r="E2629" s="4" t="s">
        <v>6800</v>
      </c>
    </row>
    <row r="2630" spans="1:5" ht="15.75" x14ac:dyDescent="0.25">
      <c r="A2630" s="14" t="s">
        <v>13646</v>
      </c>
      <c r="B2630" s="10" t="s">
        <v>17921</v>
      </c>
      <c r="C2630" s="10" t="s">
        <v>6801</v>
      </c>
      <c r="D2630" s="30" t="s">
        <v>6802</v>
      </c>
      <c r="E2630" s="4" t="s">
        <v>6803</v>
      </c>
    </row>
    <row r="2631" spans="1:5" ht="15.75" x14ac:dyDescent="0.25">
      <c r="A2631" s="14" t="s">
        <v>13647</v>
      </c>
      <c r="B2631" s="10" t="s">
        <v>17922</v>
      </c>
      <c r="C2631" s="10" t="s">
        <v>1536</v>
      </c>
      <c r="D2631" s="30" t="s">
        <v>6804</v>
      </c>
      <c r="E2631" s="22" t="s">
        <v>6805</v>
      </c>
    </row>
    <row r="2632" spans="1:5" ht="15.75" x14ac:dyDescent="0.25">
      <c r="A2632" s="14" t="s">
        <v>13648</v>
      </c>
      <c r="B2632" s="10" t="s">
        <v>17923</v>
      </c>
      <c r="C2632" s="10" t="s">
        <v>6806</v>
      </c>
      <c r="D2632" s="30" t="s">
        <v>6807</v>
      </c>
      <c r="E2632" s="6" t="s">
        <v>6808</v>
      </c>
    </row>
    <row r="2633" spans="1:5" ht="15.75" x14ac:dyDescent="0.25">
      <c r="A2633" s="14" t="s">
        <v>13649</v>
      </c>
      <c r="B2633" s="10" t="s">
        <v>17924</v>
      </c>
      <c r="C2633" s="10" t="s">
        <v>144</v>
      </c>
      <c r="D2633" s="30" t="s">
        <v>19958</v>
      </c>
      <c r="E2633" s="23" t="s">
        <v>6809</v>
      </c>
    </row>
    <row r="2634" spans="1:5" ht="15.75" x14ac:dyDescent="0.25">
      <c r="A2634" s="14" t="s">
        <v>13650</v>
      </c>
      <c r="B2634" s="10" t="s">
        <v>17925</v>
      </c>
      <c r="C2634" s="10" t="s">
        <v>6810</v>
      </c>
      <c r="D2634" s="30" t="s">
        <v>6811</v>
      </c>
      <c r="E2634" s="4" t="s">
        <v>6812</v>
      </c>
    </row>
    <row r="2635" spans="1:5" ht="15.75" x14ac:dyDescent="0.25">
      <c r="A2635" s="14" t="s">
        <v>13651</v>
      </c>
      <c r="B2635" s="10" t="s">
        <v>17926</v>
      </c>
      <c r="C2635" s="10" t="s">
        <v>6813</v>
      </c>
      <c r="D2635" s="30" t="s">
        <v>6814</v>
      </c>
      <c r="E2635" s="4" t="s">
        <v>6815</v>
      </c>
    </row>
    <row r="2636" spans="1:5" ht="15.75" x14ac:dyDescent="0.25">
      <c r="A2636" s="14" t="s">
        <v>13652</v>
      </c>
      <c r="B2636" s="10" t="s">
        <v>17927</v>
      </c>
      <c r="C2636" s="10" t="s">
        <v>6816</v>
      </c>
      <c r="D2636" s="30" t="s">
        <v>6817</v>
      </c>
      <c r="E2636" s="4" t="s">
        <v>6818</v>
      </c>
    </row>
    <row r="2637" spans="1:5" ht="15.75" x14ac:dyDescent="0.25">
      <c r="A2637" s="14" t="s">
        <v>13653</v>
      </c>
      <c r="B2637" s="10" t="s">
        <v>17928</v>
      </c>
      <c r="C2637" s="10" t="s">
        <v>2893</v>
      </c>
      <c r="D2637" s="30" t="s">
        <v>6819</v>
      </c>
      <c r="E2637" s="4" t="s">
        <v>6820</v>
      </c>
    </row>
    <row r="2638" spans="1:5" ht="15.75" x14ac:dyDescent="0.25">
      <c r="A2638" s="14" t="s">
        <v>13654</v>
      </c>
      <c r="B2638" s="10" t="s">
        <v>17929</v>
      </c>
      <c r="C2638" s="10" t="s">
        <v>6821</v>
      </c>
      <c r="D2638" s="30" t="s">
        <v>6822</v>
      </c>
      <c r="E2638" s="22" t="s">
        <v>6823</v>
      </c>
    </row>
    <row r="2639" spans="1:5" ht="15.75" x14ac:dyDescent="0.25">
      <c r="A2639" s="14" t="s">
        <v>13655</v>
      </c>
      <c r="B2639" s="10" t="s">
        <v>17930</v>
      </c>
      <c r="C2639" s="10" t="s">
        <v>6824</v>
      </c>
      <c r="D2639" s="30" t="s">
        <v>6825</v>
      </c>
      <c r="E2639" s="4" t="s">
        <v>6826</v>
      </c>
    </row>
    <row r="2640" spans="1:5" ht="15.75" x14ac:dyDescent="0.25">
      <c r="A2640" s="14" t="s">
        <v>13656</v>
      </c>
      <c r="B2640" s="10" t="s">
        <v>17931</v>
      </c>
      <c r="C2640" s="10" t="s">
        <v>6827</v>
      </c>
      <c r="D2640" s="30" t="s">
        <v>6828</v>
      </c>
      <c r="E2640" s="4" t="s">
        <v>6829</v>
      </c>
    </row>
    <row r="2641" spans="1:5" ht="15.75" x14ac:dyDescent="0.25">
      <c r="A2641" s="14" t="s">
        <v>13657</v>
      </c>
      <c r="B2641" s="10" t="s">
        <v>17932</v>
      </c>
      <c r="C2641" s="10" t="s">
        <v>6830</v>
      </c>
      <c r="D2641" s="30" t="s">
        <v>6831</v>
      </c>
      <c r="E2641" s="4" t="s">
        <v>6832</v>
      </c>
    </row>
    <row r="2642" spans="1:5" ht="15.75" x14ac:dyDescent="0.25">
      <c r="A2642" s="14" t="s">
        <v>13658</v>
      </c>
      <c r="B2642" s="10" t="s">
        <v>17933</v>
      </c>
      <c r="C2642" s="10" t="s">
        <v>192</v>
      </c>
      <c r="D2642" s="30" t="s">
        <v>6833</v>
      </c>
      <c r="E2642" s="4" t="s">
        <v>6834</v>
      </c>
    </row>
    <row r="2643" spans="1:5" ht="15.75" x14ac:dyDescent="0.25">
      <c r="A2643" s="14" t="s">
        <v>13659</v>
      </c>
      <c r="B2643" s="10" t="s">
        <v>17934</v>
      </c>
      <c r="C2643" s="10" t="s">
        <v>6835</v>
      </c>
      <c r="D2643" s="30" t="s">
        <v>6836</v>
      </c>
      <c r="E2643" s="6" t="s">
        <v>6837</v>
      </c>
    </row>
    <row r="2644" spans="1:5" ht="15.75" x14ac:dyDescent="0.25">
      <c r="A2644" s="14" t="s">
        <v>13660</v>
      </c>
      <c r="B2644" s="10" t="s">
        <v>17935</v>
      </c>
      <c r="C2644" s="10" t="s">
        <v>6838</v>
      </c>
      <c r="D2644" s="30" t="s">
        <v>6839</v>
      </c>
      <c r="E2644" s="22" t="s">
        <v>6840</v>
      </c>
    </row>
    <row r="2645" spans="1:5" ht="15.75" x14ac:dyDescent="0.25">
      <c r="A2645" s="14" t="s">
        <v>13661</v>
      </c>
      <c r="B2645" s="10" t="s">
        <v>17936</v>
      </c>
      <c r="C2645" s="10" t="s">
        <v>6841</v>
      </c>
      <c r="D2645" s="30" t="s">
        <v>6842</v>
      </c>
      <c r="E2645" s="4" t="s">
        <v>6843</v>
      </c>
    </row>
    <row r="2646" spans="1:5" ht="15.75" x14ac:dyDescent="0.25">
      <c r="A2646" s="14" t="s">
        <v>13662</v>
      </c>
      <c r="B2646" s="10" t="s">
        <v>17937</v>
      </c>
      <c r="C2646" s="10" t="s">
        <v>6844</v>
      </c>
      <c r="D2646" s="30" t="s">
        <v>6845</v>
      </c>
      <c r="E2646" s="4" t="s">
        <v>6846</v>
      </c>
    </row>
    <row r="2647" spans="1:5" ht="15.75" x14ac:dyDescent="0.25">
      <c r="A2647" s="14" t="s">
        <v>13663</v>
      </c>
      <c r="B2647" s="10" t="s">
        <v>17938</v>
      </c>
      <c r="C2647" s="10" t="s">
        <v>1059</v>
      </c>
      <c r="D2647" s="30" t="s">
        <v>6847</v>
      </c>
      <c r="E2647" s="4" t="s">
        <v>6848</v>
      </c>
    </row>
    <row r="2648" spans="1:5" ht="15.75" x14ac:dyDescent="0.25">
      <c r="A2648" s="14" t="s">
        <v>13664</v>
      </c>
      <c r="B2648" s="10" t="s">
        <v>17939</v>
      </c>
      <c r="C2648" s="10" t="s">
        <v>43</v>
      </c>
      <c r="D2648" s="30" t="s">
        <v>6849</v>
      </c>
      <c r="E2648" s="4" t="s">
        <v>6850</v>
      </c>
    </row>
    <row r="2649" spans="1:5" ht="15.75" x14ac:dyDescent="0.25">
      <c r="A2649" s="14" t="s">
        <v>13665</v>
      </c>
      <c r="B2649" s="10" t="s">
        <v>17940</v>
      </c>
      <c r="C2649" s="10" t="s">
        <v>2127</v>
      </c>
      <c r="D2649" s="30" t="s">
        <v>6851</v>
      </c>
      <c r="E2649" s="4" t="s">
        <v>6852</v>
      </c>
    </row>
    <row r="2650" spans="1:5" ht="15.75" x14ac:dyDescent="0.25">
      <c r="A2650" s="14" t="s">
        <v>13666</v>
      </c>
      <c r="B2650" s="10" t="s">
        <v>17941</v>
      </c>
      <c r="C2650" s="10" t="s">
        <v>6853</v>
      </c>
      <c r="D2650" s="30" t="s">
        <v>6854</v>
      </c>
      <c r="E2650" s="4" t="s">
        <v>1015</v>
      </c>
    </row>
    <row r="2651" spans="1:5" ht="15.75" x14ac:dyDescent="0.25">
      <c r="A2651" s="14" t="s">
        <v>13667</v>
      </c>
      <c r="B2651" s="10" t="s">
        <v>17942</v>
      </c>
      <c r="C2651" s="10" t="s">
        <v>5696</v>
      </c>
      <c r="D2651" s="30" t="s">
        <v>19959</v>
      </c>
      <c r="E2651" s="3" t="s">
        <v>6855</v>
      </c>
    </row>
    <row r="2652" spans="1:5" ht="15.75" x14ac:dyDescent="0.25">
      <c r="A2652" s="14" t="s">
        <v>13668</v>
      </c>
      <c r="B2652" s="10" t="s">
        <v>17943</v>
      </c>
      <c r="C2652" s="10" t="s">
        <v>6856</v>
      </c>
      <c r="D2652" s="30" t="s">
        <v>6857</v>
      </c>
      <c r="E2652" s="4" t="s">
        <v>6858</v>
      </c>
    </row>
    <row r="2653" spans="1:5" ht="15.75" x14ac:dyDescent="0.25">
      <c r="A2653" s="14" t="s">
        <v>13669</v>
      </c>
      <c r="B2653" s="10" t="s">
        <v>17944</v>
      </c>
      <c r="C2653" s="10" t="s">
        <v>6859</v>
      </c>
      <c r="D2653" s="30" t="s">
        <v>6860</v>
      </c>
      <c r="E2653" s="22" t="s">
        <v>6861</v>
      </c>
    </row>
    <row r="2654" spans="1:5" ht="15.75" x14ac:dyDescent="0.25">
      <c r="A2654" s="14" t="s">
        <v>13670</v>
      </c>
      <c r="B2654" s="10" t="s">
        <v>17945</v>
      </c>
      <c r="C2654" s="10" t="s">
        <v>146</v>
      </c>
      <c r="D2654" s="30" t="s">
        <v>6862</v>
      </c>
      <c r="E2654" s="4" t="s">
        <v>6863</v>
      </c>
    </row>
    <row r="2655" spans="1:5" ht="15.75" x14ac:dyDescent="0.25">
      <c r="A2655" s="14" t="s">
        <v>13671</v>
      </c>
      <c r="B2655" s="10" t="s">
        <v>17946</v>
      </c>
      <c r="C2655" s="10" t="s">
        <v>6864</v>
      </c>
      <c r="D2655" s="30" t="s">
        <v>6865</v>
      </c>
      <c r="E2655" s="4" t="s">
        <v>6866</v>
      </c>
    </row>
    <row r="2656" spans="1:5" ht="15.75" x14ac:dyDescent="0.25">
      <c r="A2656" s="14" t="s">
        <v>13672</v>
      </c>
      <c r="B2656" s="10" t="s">
        <v>17947</v>
      </c>
      <c r="C2656" s="10" t="s">
        <v>6867</v>
      </c>
      <c r="D2656" s="30" t="s">
        <v>6868</v>
      </c>
      <c r="E2656" s="4" t="s">
        <v>6869</v>
      </c>
    </row>
    <row r="2657" spans="1:5" ht="15.75" x14ac:dyDescent="0.25">
      <c r="A2657" s="14" t="s">
        <v>13673</v>
      </c>
      <c r="B2657" s="10" t="s">
        <v>17948</v>
      </c>
      <c r="C2657" s="10" t="s">
        <v>6870</v>
      </c>
      <c r="D2657" s="30" t="s">
        <v>6871</v>
      </c>
      <c r="E2657" s="22" t="s">
        <v>6872</v>
      </c>
    </row>
    <row r="2658" spans="1:5" ht="15.75" x14ac:dyDescent="0.25">
      <c r="A2658" s="14" t="s">
        <v>13674</v>
      </c>
      <c r="B2658" s="10" t="s">
        <v>17949</v>
      </c>
      <c r="C2658" s="10" t="s">
        <v>6873</v>
      </c>
      <c r="D2658" s="30" t="s">
        <v>6874</v>
      </c>
      <c r="E2658" s="4" t="s">
        <v>6875</v>
      </c>
    </row>
    <row r="2659" spans="1:5" ht="15.75" x14ac:dyDescent="0.25">
      <c r="A2659" s="14" t="s">
        <v>13675</v>
      </c>
      <c r="B2659" s="10" t="s">
        <v>17950</v>
      </c>
      <c r="C2659" s="10" t="s">
        <v>6876</v>
      </c>
      <c r="D2659" s="30" t="s">
        <v>6877</v>
      </c>
      <c r="E2659" s="4" t="s">
        <v>6878</v>
      </c>
    </row>
    <row r="2660" spans="1:5" ht="15.75" x14ac:dyDescent="0.25">
      <c r="A2660" s="14" t="s">
        <v>13676</v>
      </c>
      <c r="B2660" s="10" t="s">
        <v>17951</v>
      </c>
      <c r="C2660" s="10" t="s">
        <v>6879</v>
      </c>
      <c r="D2660" s="30" t="s">
        <v>6880</v>
      </c>
      <c r="E2660" s="4" t="s">
        <v>6881</v>
      </c>
    </row>
    <row r="2661" spans="1:5" ht="15.75" x14ac:dyDescent="0.25">
      <c r="A2661" s="14" t="s">
        <v>13677</v>
      </c>
      <c r="B2661" s="10" t="s">
        <v>17952</v>
      </c>
      <c r="C2661" s="10" t="s">
        <v>146</v>
      </c>
      <c r="D2661" s="30" t="s">
        <v>6882</v>
      </c>
      <c r="E2661" s="22" t="s">
        <v>6883</v>
      </c>
    </row>
    <row r="2662" spans="1:5" ht="15.75" x14ac:dyDescent="0.25">
      <c r="A2662" s="14" t="s">
        <v>13678</v>
      </c>
      <c r="B2662" s="10" t="s">
        <v>17953</v>
      </c>
      <c r="C2662" s="10" t="s">
        <v>6884</v>
      </c>
      <c r="D2662" s="30" t="s">
        <v>6885</v>
      </c>
      <c r="E2662" s="22" t="s">
        <v>6886</v>
      </c>
    </row>
    <row r="2663" spans="1:5" ht="15.75" x14ac:dyDescent="0.25">
      <c r="A2663" s="14" t="s">
        <v>13679</v>
      </c>
      <c r="B2663" s="10" t="s">
        <v>17954</v>
      </c>
      <c r="C2663" s="10" t="s">
        <v>6887</v>
      </c>
      <c r="D2663" s="30" t="s">
        <v>6888</v>
      </c>
      <c r="E2663" s="4" t="s">
        <v>1015</v>
      </c>
    </row>
    <row r="2664" spans="1:5" ht="15.75" x14ac:dyDescent="0.25">
      <c r="A2664" s="14" t="s">
        <v>13680</v>
      </c>
      <c r="B2664" s="10" t="s">
        <v>17955</v>
      </c>
      <c r="C2664" s="10" t="s">
        <v>412</v>
      </c>
      <c r="D2664" s="30" t="s">
        <v>19960</v>
      </c>
      <c r="E2664" s="5" t="s">
        <v>6889</v>
      </c>
    </row>
    <row r="2665" spans="1:5" ht="15.75" x14ac:dyDescent="0.25">
      <c r="A2665" s="14" t="s">
        <v>13681</v>
      </c>
      <c r="B2665" s="10" t="s">
        <v>17956</v>
      </c>
      <c r="C2665" s="10" t="s">
        <v>6890</v>
      </c>
      <c r="D2665" s="30" t="s">
        <v>55</v>
      </c>
      <c r="E2665" s="4"/>
    </row>
    <row r="2666" spans="1:5" ht="15.75" x14ac:dyDescent="0.25">
      <c r="A2666" s="14" t="s">
        <v>13682</v>
      </c>
      <c r="B2666" s="10" t="s">
        <v>17957</v>
      </c>
      <c r="C2666" s="10" t="s">
        <v>19559</v>
      </c>
      <c r="D2666" s="30" t="s">
        <v>19961</v>
      </c>
      <c r="E2666" s="6" t="s">
        <v>6891</v>
      </c>
    </row>
    <row r="2667" spans="1:5" ht="15.75" x14ac:dyDescent="0.25">
      <c r="A2667" s="14" t="s">
        <v>13683</v>
      </c>
      <c r="B2667" s="10" t="s">
        <v>17958</v>
      </c>
      <c r="C2667" s="10" t="s">
        <v>6892</v>
      </c>
      <c r="D2667" s="30" t="s">
        <v>6893</v>
      </c>
      <c r="E2667" s="22" t="s">
        <v>6894</v>
      </c>
    </row>
    <row r="2668" spans="1:5" ht="15.75" x14ac:dyDescent="0.25">
      <c r="A2668" s="14" t="s">
        <v>13684</v>
      </c>
      <c r="B2668" s="10" t="s">
        <v>17959</v>
      </c>
      <c r="C2668" s="10" t="s">
        <v>6895</v>
      </c>
      <c r="D2668" s="30" t="s">
        <v>6896</v>
      </c>
      <c r="E2668" s="4" t="s">
        <v>6897</v>
      </c>
    </row>
    <row r="2669" spans="1:5" ht="15.75" x14ac:dyDescent="0.25">
      <c r="A2669" s="14" t="s">
        <v>13685</v>
      </c>
      <c r="B2669" s="10" t="s">
        <v>17960</v>
      </c>
      <c r="C2669" s="10" t="s">
        <v>468</v>
      </c>
      <c r="D2669" s="30" t="s">
        <v>6898</v>
      </c>
      <c r="E2669" s="4" t="s">
        <v>6899</v>
      </c>
    </row>
    <row r="2670" spans="1:5" ht="15.75" x14ac:dyDescent="0.25">
      <c r="A2670" s="14" t="s">
        <v>13686</v>
      </c>
      <c r="B2670" s="10" t="s">
        <v>17961</v>
      </c>
      <c r="C2670" s="10" t="s">
        <v>2981</v>
      </c>
      <c r="D2670" s="30" t="s">
        <v>6900</v>
      </c>
      <c r="E2670" s="22" t="s">
        <v>6901</v>
      </c>
    </row>
    <row r="2671" spans="1:5" ht="15.75" x14ac:dyDescent="0.25">
      <c r="A2671" s="14" t="s">
        <v>13687</v>
      </c>
      <c r="B2671" s="10" t="s">
        <v>17962</v>
      </c>
      <c r="C2671" s="10" t="s">
        <v>6902</v>
      </c>
      <c r="D2671" s="30" t="s">
        <v>6903</v>
      </c>
      <c r="E2671" s="4" t="s">
        <v>6904</v>
      </c>
    </row>
    <row r="2672" spans="1:5" ht="15.75" x14ac:dyDescent="0.25">
      <c r="A2672" s="14" t="s">
        <v>13688</v>
      </c>
      <c r="B2672" s="10" t="s">
        <v>17963</v>
      </c>
      <c r="C2672" s="10" t="s">
        <v>6905</v>
      </c>
      <c r="D2672" s="30" t="s">
        <v>55</v>
      </c>
      <c r="E2672" s="22" t="s">
        <v>6906</v>
      </c>
    </row>
    <row r="2673" spans="1:5" ht="15.75" x14ac:dyDescent="0.25">
      <c r="A2673" s="14" t="s">
        <v>13689</v>
      </c>
      <c r="B2673" s="10" t="s">
        <v>17964</v>
      </c>
      <c r="C2673" s="10" t="s">
        <v>6907</v>
      </c>
      <c r="D2673" s="30" t="s">
        <v>19962</v>
      </c>
      <c r="E2673" s="4" t="s">
        <v>6908</v>
      </c>
    </row>
    <row r="2674" spans="1:5" ht="15.75" x14ac:dyDescent="0.25">
      <c r="A2674" s="14" t="s">
        <v>13690</v>
      </c>
      <c r="B2674" s="10" t="s">
        <v>17965</v>
      </c>
      <c r="C2674" s="10" t="s">
        <v>6909</v>
      </c>
      <c r="D2674" s="30" t="s">
        <v>6910</v>
      </c>
      <c r="E2674" s="4" t="s">
        <v>6911</v>
      </c>
    </row>
    <row r="2675" spans="1:5" ht="15.75" x14ac:dyDescent="0.25">
      <c r="A2675" s="14" t="s">
        <v>13691</v>
      </c>
      <c r="B2675" s="10" t="s">
        <v>17966</v>
      </c>
      <c r="C2675" s="10" t="s">
        <v>6912</v>
      </c>
      <c r="D2675" s="30" t="s">
        <v>6913</v>
      </c>
      <c r="E2675" s="4" t="s">
        <v>6914</v>
      </c>
    </row>
    <row r="2676" spans="1:5" ht="15.75" x14ac:dyDescent="0.25">
      <c r="A2676" s="14" t="s">
        <v>13692</v>
      </c>
      <c r="B2676" s="10" t="s">
        <v>17967</v>
      </c>
      <c r="C2676" s="10" t="s">
        <v>146</v>
      </c>
      <c r="D2676" s="30" t="s">
        <v>6915</v>
      </c>
      <c r="E2676" s="4" t="s">
        <v>6916</v>
      </c>
    </row>
    <row r="2677" spans="1:5" ht="15.75" x14ac:dyDescent="0.25">
      <c r="A2677" s="14" t="s">
        <v>13693</v>
      </c>
      <c r="B2677" s="10" t="s">
        <v>17968</v>
      </c>
      <c r="C2677" s="10" t="s">
        <v>6917</v>
      </c>
      <c r="D2677" s="30" t="s">
        <v>6918</v>
      </c>
      <c r="E2677" s="22"/>
    </row>
    <row r="2678" spans="1:5" ht="15.75" x14ac:dyDescent="0.25">
      <c r="A2678" s="14" t="s">
        <v>13694</v>
      </c>
      <c r="B2678" s="10" t="s">
        <v>17969</v>
      </c>
      <c r="C2678" s="10" t="s">
        <v>6919</v>
      </c>
      <c r="D2678" s="30" t="s">
        <v>6920</v>
      </c>
      <c r="E2678" s="22" t="s">
        <v>6921</v>
      </c>
    </row>
    <row r="2679" spans="1:5" ht="15.75" x14ac:dyDescent="0.25">
      <c r="A2679" s="14" t="s">
        <v>13695</v>
      </c>
      <c r="B2679" s="10" t="s">
        <v>17970</v>
      </c>
      <c r="C2679" s="10" t="s">
        <v>6922</v>
      </c>
      <c r="D2679" s="30" t="s">
        <v>6923</v>
      </c>
      <c r="E2679" s="4" t="s">
        <v>6924</v>
      </c>
    </row>
    <row r="2680" spans="1:5" ht="15.75" x14ac:dyDescent="0.25">
      <c r="A2680" s="14" t="s">
        <v>13696</v>
      </c>
      <c r="B2680" s="10" t="s">
        <v>17971</v>
      </c>
      <c r="C2680" s="10" t="s">
        <v>6925</v>
      </c>
      <c r="D2680" s="30" t="s">
        <v>6926</v>
      </c>
      <c r="E2680" s="4" t="s">
        <v>5026</v>
      </c>
    </row>
    <row r="2681" spans="1:5" ht="15.75" x14ac:dyDescent="0.25">
      <c r="A2681" s="14" t="s">
        <v>13697</v>
      </c>
      <c r="B2681" s="10" t="s">
        <v>17972</v>
      </c>
      <c r="C2681" s="10" t="s">
        <v>6927</v>
      </c>
      <c r="D2681" s="30" t="s">
        <v>6928</v>
      </c>
      <c r="E2681" s="22" t="s">
        <v>6929</v>
      </c>
    </row>
    <row r="2682" spans="1:5" ht="15.75" x14ac:dyDescent="0.25">
      <c r="A2682" s="14" t="s">
        <v>13698</v>
      </c>
      <c r="B2682" s="10" t="s">
        <v>17973</v>
      </c>
      <c r="C2682" s="10" t="s">
        <v>6930</v>
      </c>
      <c r="D2682" s="30" t="s">
        <v>6931</v>
      </c>
      <c r="E2682" s="4" t="s">
        <v>6932</v>
      </c>
    </row>
    <row r="2683" spans="1:5" ht="15.75" x14ac:dyDescent="0.25">
      <c r="A2683" s="14" t="s">
        <v>13699</v>
      </c>
      <c r="B2683" s="10" t="s">
        <v>17974</v>
      </c>
      <c r="C2683" s="10" t="s">
        <v>346</v>
      </c>
      <c r="D2683" s="30" t="s">
        <v>6933</v>
      </c>
      <c r="E2683" s="4" t="s">
        <v>6934</v>
      </c>
    </row>
    <row r="2684" spans="1:5" ht="15.75" x14ac:dyDescent="0.25">
      <c r="A2684" s="14" t="s">
        <v>13700</v>
      </c>
      <c r="B2684" s="10" t="s">
        <v>17975</v>
      </c>
      <c r="C2684" s="10" t="s">
        <v>6935</v>
      </c>
      <c r="D2684" s="30" t="s">
        <v>6936</v>
      </c>
      <c r="E2684" s="4" t="s">
        <v>6937</v>
      </c>
    </row>
    <row r="2685" spans="1:5" ht="15.75" x14ac:dyDescent="0.25">
      <c r="A2685" s="14" t="s">
        <v>13701</v>
      </c>
      <c r="B2685" s="10" t="s">
        <v>17976</v>
      </c>
      <c r="C2685" s="10" t="s">
        <v>6938</v>
      </c>
      <c r="D2685" s="30" t="s">
        <v>6939</v>
      </c>
      <c r="E2685" s="4" t="s">
        <v>6940</v>
      </c>
    </row>
    <row r="2686" spans="1:5" ht="15.75" x14ac:dyDescent="0.25">
      <c r="A2686" s="14" t="s">
        <v>13702</v>
      </c>
      <c r="B2686" s="10" t="s">
        <v>17977</v>
      </c>
      <c r="C2686" s="10" t="s">
        <v>6941</v>
      </c>
      <c r="D2686" s="30" t="s">
        <v>6942</v>
      </c>
      <c r="E2686" s="4" t="s">
        <v>6943</v>
      </c>
    </row>
    <row r="2687" spans="1:5" ht="15.75" x14ac:dyDescent="0.25">
      <c r="A2687" s="14" t="s">
        <v>13703</v>
      </c>
      <c r="B2687" s="10" t="s">
        <v>17978</v>
      </c>
      <c r="C2687" s="10" t="s">
        <v>1734</v>
      </c>
      <c r="D2687" s="30" t="s">
        <v>6944</v>
      </c>
      <c r="E2687" s="22" t="s">
        <v>6945</v>
      </c>
    </row>
    <row r="2688" spans="1:5" ht="15.75" x14ac:dyDescent="0.25">
      <c r="A2688" s="14" t="s">
        <v>13704</v>
      </c>
      <c r="B2688" s="10" t="s">
        <v>17979</v>
      </c>
      <c r="C2688" s="10" t="s">
        <v>2887</v>
      </c>
      <c r="D2688" s="30" t="s">
        <v>6946</v>
      </c>
      <c r="E2688" s="4" t="s">
        <v>6947</v>
      </c>
    </row>
    <row r="2689" spans="1:5" ht="15.75" x14ac:dyDescent="0.25">
      <c r="A2689" s="14" t="s">
        <v>13705</v>
      </c>
      <c r="B2689" s="10" t="s">
        <v>17980</v>
      </c>
      <c r="C2689" s="10" t="s">
        <v>6948</v>
      </c>
      <c r="D2689" s="30" t="s">
        <v>6949</v>
      </c>
      <c r="E2689" s="22" t="s">
        <v>6950</v>
      </c>
    </row>
    <row r="2690" spans="1:5" ht="15.75" x14ac:dyDescent="0.25">
      <c r="A2690" s="14" t="s">
        <v>13706</v>
      </c>
      <c r="B2690" s="10" t="s">
        <v>17981</v>
      </c>
      <c r="C2690" s="10" t="s">
        <v>6873</v>
      </c>
      <c r="D2690" s="30" t="s">
        <v>6951</v>
      </c>
      <c r="E2690" s="4" t="s">
        <v>6952</v>
      </c>
    </row>
    <row r="2691" spans="1:5" ht="15.75" x14ac:dyDescent="0.25">
      <c r="A2691" s="14" t="s">
        <v>13707</v>
      </c>
      <c r="B2691" s="10" t="s">
        <v>17982</v>
      </c>
      <c r="C2691" s="10" t="s">
        <v>6953</v>
      </c>
      <c r="D2691" s="30" t="s">
        <v>55</v>
      </c>
      <c r="E2691" s="4" t="s">
        <v>6954</v>
      </c>
    </row>
    <row r="2692" spans="1:5" ht="15.75" x14ac:dyDescent="0.25">
      <c r="A2692" s="14" t="s">
        <v>13708</v>
      </c>
      <c r="B2692" s="10" t="s">
        <v>17983</v>
      </c>
      <c r="C2692" s="10" t="s">
        <v>6955</v>
      </c>
      <c r="D2692" s="30" t="s">
        <v>6956</v>
      </c>
      <c r="E2692" s="22" t="s">
        <v>6957</v>
      </c>
    </row>
    <row r="2693" spans="1:5" ht="15.75" x14ac:dyDescent="0.25">
      <c r="A2693" s="14" t="s">
        <v>13709</v>
      </c>
      <c r="B2693" s="10" t="s">
        <v>17984</v>
      </c>
      <c r="C2693" s="10" t="s">
        <v>6958</v>
      </c>
      <c r="D2693" s="30" t="s">
        <v>6959</v>
      </c>
      <c r="E2693" s="4" t="s">
        <v>6960</v>
      </c>
    </row>
    <row r="2694" spans="1:5" ht="15.75" x14ac:dyDescent="0.25">
      <c r="A2694" s="14" t="s">
        <v>13710</v>
      </c>
      <c r="B2694" s="10" t="s">
        <v>17985</v>
      </c>
      <c r="C2694" s="10" t="s">
        <v>6961</v>
      </c>
      <c r="D2694" s="30" t="s">
        <v>6962</v>
      </c>
      <c r="E2694" s="4" t="s">
        <v>6963</v>
      </c>
    </row>
    <row r="2695" spans="1:5" ht="15.75" x14ac:dyDescent="0.25">
      <c r="A2695" s="14" t="s">
        <v>13711</v>
      </c>
      <c r="B2695" s="10" t="s">
        <v>17986</v>
      </c>
      <c r="C2695" s="10" t="s">
        <v>6964</v>
      </c>
      <c r="D2695" s="30" t="s">
        <v>6965</v>
      </c>
      <c r="E2695" s="22" t="s">
        <v>6966</v>
      </c>
    </row>
    <row r="2696" spans="1:5" ht="15.75" x14ac:dyDescent="0.25">
      <c r="A2696" s="14" t="s">
        <v>13712</v>
      </c>
      <c r="B2696" s="10" t="s">
        <v>17987</v>
      </c>
      <c r="C2696" s="10" t="s">
        <v>412</v>
      </c>
      <c r="D2696" s="30" t="s">
        <v>6967</v>
      </c>
      <c r="E2696" s="22" t="s">
        <v>6968</v>
      </c>
    </row>
    <row r="2697" spans="1:5" ht="15.75" x14ac:dyDescent="0.25">
      <c r="A2697" s="14" t="s">
        <v>13713</v>
      </c>
      <c r="B2697" s="10" t="s">
        <v>17988</v>
      </c>
      <c r="C2697" s="10" t="s">
        <v>1621</v>
      </c>
      <c r="D2697" s="30" t="s">
        <v>19963</v>
      </c>
      <c r="E2697" s="5" t="s">
        <v>6969</v>
      </c>
    </row>
    <row r="2698" spans="1:5" ht="15.75" x14ac:dyDescent="0.25">
      <c r="A2698" s="14" t="s">
        <v>13714</v>
      </c>
      <c r="B2698" s="10" t="s">
        <v>17989</v>
      </c>
      <c r="C2698" s="10" t="s">
        <v>6970</v>
      </c>
      <c r="D2698" s="30" t="s">
        <v>6971</v>
      </c>
      <c r="E2698" s="22" t="s">
        <v>6972</v>
      </c>
    </row>
    <row r="2699" spans="1:5" ht="15.75" x14ac:dyDescent="0.25">
      <c r="A2699" s="14" t="s">
        <v>13715</v>
      </c>
      <c r="B2699" s="10" t="s">
        <v>17990</v>
      </c>
      <c r="C2699" s="10" t="s">
        <v>6973</v>
      </c>
      <c r="D2699" s="30" t="s">
        <v>6974</v>
      </c>
      <c r="E2699" s="22" t="s">
        <v>6975</v>
      </c>
    </row>
    <row r="2700" spans="1:5" ht="15.75" x14ac:dyDescent="0.25">
      <c r="A2700" s="14" t="s">
        <v>13716</v>
      </c>
      <c r="B2700" s="10" t="s">
        <v>17991</v>
      </c>
      <c r="C2700" s="10" t="s">
        <v>126</v>
      </c>
      <c r="D2700" s="30" t="s">
        <v>6976</v>
      </c>
      <c r="E2700" s="4" t="s">
        <v>6977</v>
      </c>
    </row>
    <row r="2701" spans="1:5" ht="15.75" x14ac:dyDescent="0.25">
      <c r="A2701" s="14" t="s">
        <v>13717</v>
      </c>
      <c r="B2701" s="10" t="s">
        <v>17992</v>
      </c>
      <c r="C2701" s="10" t="s">
        <v>6978</v>
      </c>
      <c r="D2701" s="30" t="s">
        <v>6979</v>
      </c>
      <c r="E2701" s="4" t="s">
        <v>6980</v>
      </c>
    </row>
    <row r="2702" spans="1:5" ht="15.75" x14ac:dyDescent="0.25">
      <c r="A2702" s="14" t="s">
        <v>13718</v>
      </c>
      <c r="B2702" s="10" t="s">
        <v>17993</v>
      </c>
      <c r="C2702" s="10" t="s">
        <v>6981</v>
      </c>
      <c r="D2702" s="30" t="s">
        <v>6982</v>
      </c>
      <c r="E2702" s="4" t="s">
        <v>6983</v>
      </c>
    </row>
    <row r="2703" spans="1:5" ht="15.75" x14ac:dyDescent="0.25">
      <c r="A2703" s="14" t="s">
        <v>13719</v>
      </c>
      <c r="B2703" s="10" t="s">
        <v>17994</v>
      </c>
      <c r="C2703" s="10" t="s">
        <v>403</v>
      </c>
      <c r="D2703" s="30" t="s">
        <v>6984</v>
      </c>
      <c r="E2703" s="22" t="s">
        <v>6985</v>
      </c>
    </row>
    <row r="2704" spans="1:5" ht="15.75" x14ac:dyDescent="0.25">
      <c r="A2704" s="14" t="s">
        <v>13720</v>
      </c>
      <c r="B2704" s="10" t="s">
        <v>17995</v>
      </c>
      <c r="C2704" s="10" t="s">
        <v>1482</v>
      </c>
      <c r="D2704" s="30" t="s">
        <v>6986</v>
      </c>
      <c r="E2704" s="4" t="s">
        <v>5026</v>
      </c>
    </row>
    <row r="2705" spans="1:5" ht="15.75" x14ac:dyDescent="0.25">
      <c r="A2705" s="14" t="s">
        <v>13721</v>
      </c>
      <c r="B2705" s="10" t="s">
        <v>17996</v>
      </c>
      <c r="C2705" s="10" t="s">
        <v>1406</v>
      </c>
      <c r="D2705" s="30" t="s">
        <v>6987</v>
      </c>
      <c r="E2705" s="4" t="s">
        <v>6988</v>
      </c>
    </row>
    <row r="2706" spans="1:5" ht="15.75" x14ac:dyDescent="0.25">
      <c r="A2706" s="14" t="s">
        <v>13722</v>
      </c>
      <c r="B2706" s="10" t="s">
        <v>17997</v>
      </c>
      <c r="C2706" s="10" t="s">
        <v>6989</v>
      </c>
      <c r="D2706" s="30" t="s">
        <v>6990</v>
      </c>
      <c r="E2706" s="4" t="s">
        <v>6991</v>
      </c>
    </row>
    <row r="2707" spans="1:5" ht="15.75" x14ac:dyDescent="0.25">
      <c r="A2707" s="14" t="s">
        <v>13723</v>
      </c>
      <c r="B2707" s="10" t="s">
        <v>17998</v>
      </c>
      <c r="C2707" s="10" t="s">
        <v>391</v>
      </c>
      <c r="D2707" s="30" t="s">
        <v>6992</v>
      </c>
      <c r="E2707" s="22" t="s">
        <v>6993</v>
      </c>
    </row>
    <row r="2708" spans="1:5" ht="15.75" x14ac:dyDescent="0.25">
      <c r="A2708" s="14" t="s">
        <v>13724</v>
      </c>
      <c r="B2708" s="10" t="s">
        <v>17999</v>
      </c>
      <c r="C2708" s="10" t="s">
        <v>3536</v>
      </c>
      <c r="D2708" s="30" t="s">
        <v>6994</v>
      </c>
      <c r="E2708" s="22" t="s">
        <v>6995</v>
      </c>
    </row>
    <row r="2709" spans="1:5" ht="15.75" x14ac:dyDescent="0.25">
      <c r="A2709" s="14" t="s">
        <v>13725</v>
      </c>
      <c r="B2709" s="10" t="s">
        <v>18000</v>
      </c>
      <c r="C2709" s="10" t="s">
        <v>6996</v>
      </c>
      <c r="D2709" s="30" t="s">
        <v>6997</v>
      </c>
      <c r="E2709" s="4" t="s">
        <v>5026</v>
      </c>
    </row>
    <row r="2710" spans="1:5" ht="15.75" x14ac:dyDescent="0.25">
      <c r="A2710" s="14" t="s">
        <v>13726</v>
      </c>
      <c r="B2710" s="10" t="s">
        <v>18001</v>
      </c>
      <c r="C2710" s="10" t="s">
        <v>6998</v>
      </c>
      <c r="D2710" s="30" t="s">
        <v>6999</v>
      </c>
      <c r="E2710" s="4" t="s">
        <v>7000</v>
      </c>
    </row>
    <row r="2711" spans="1:5" ht="15.75" x14ac:dyDescent="0.25">
      <c r="A2711" s="14" t="s">
        <v>13727</v>
      </c>
      <c r="B2711" s="10" t="s">
        <v>18002</v>
      </c>
      <c r="C2711" s="10" t="s">
        <v>7001</v>
      </c>
      <c r="D2711" s="30" t="s">
        <v>7002</v>
      </c>
      <c r="E2711" s="4" t="s">
        <v>5026</v>
      </c>
    </row>
    <row r="2712" spans="1:5" ht="15.75" x14ac:dyDescent="0.25">
      <c r="A2712" s="14" t="s">
        <v>13728</v>
      </c>
      <c r="B2712" s="10" t="s">
        <v>18003</v>
      </c>
      <c r="C2712" s="10" t="s">
        <v>3003</v>
      </c>
      <c r="D2712" s="30" t="s">
        <v>7003</v>
      </c>
      <c r="E2712" s="4" t="s">
        <v>7004</v>
      </c>
    </row>
    <row r="2713" spans="1:5" ht="15.75" x14ac:dyDescent="0.25">
      <c r="A2713" s="14" t="s">
        <v>13729</v>
      </c>
      <c r="B2713" s="10" t="s">
        <v>18004</v>
      </c>
      <c r="C2713" s="10" t="s">
        <v>2689</v>
      </c>
      <c r="D2713" s="30" t="s">
        <v>7005</v>
      </c>
      <c r="E2713" s="22" t="s">
        <v>7006</v>
      </c>
    </row>
    <row r="2714" spans="1:5" ht="15.75" x14ac:dyDescent="0.25">
      <c r="A2714" s="14" t="s">
        <v>13730</v>
      </c>
      <c r="B2714" s="10" t="s">
        <v>18005</v>
      </c>
      <c r="C2714" s="10" t="s">
        <v>6393</v>
      </c>
      <c r="D2714" s="30" t="s">
        <v>7007</v>
      </c>
      <c r="E2714" s="4" t="s">
        <v>7008</v>
      </c>
    </row>
    <row r="2715" spans="1:5" ht="15.75" x14ac:dyDescent="0.25">
      <c r="A2715" s="14" t="s">
        <v>13731</v>
      </c>
      <c r="B2715" s="10" t="s">
        <v>18006</v>
      </c>
      <c r="C2715" s="10" t="s">
        <v>7009</v>
      </c>
      <c r="D2715" s="30" t="s">
        <v>7010</v>
      </c>
      <c r="E2715" s="4" t="s">
        <v>7011</v>
      </c>
    </row>
    <row r="2716" spans="1:5" ht="15.75" x14ac:dyDescent="0.25">
      <c r="A2716" s="14" t="s">
        <v>13732</v>
      </c>
      <c r="B2716" s="10" t="s">
        <v>18007</v>
      </c>
      <c r="C2716" s="10" t="s">
        <v>7012</v>
      </c>
      <c r="D2716" s="30" t="s">
        <v>7013</v>
      </c>
      <c r="E2716" s="22" t="s">
        <v>7014</v>
      </c>
    </row>
    <row r="2717" spans="1:5" ht="15.75" x14ac:dyDescent="0.25">
      <c r="A2717" s="14" t="s">
        <v>13733</v>
      </c>
      <c r="B2717" s="10" t="s">
        <v>18008</v>
      </c>
      <c r="C2717" s="10" t="s">
        <v>7015</v>
      </c>
      <c r="D2717" s="30" t="s">
        <v>7016</v>
      </c>
      <c r="E2717" s="4" t="s">
        <v>5026</v>
      </c>
    </row>
    <row r="2718" spans="1:5" ht="15.75" x14ac:dyDescent="0.25">
      <c r="A2718" s="14" t="s">
        <v>13734</v>
      </c>
      <c r="B2718" s="10" t="s">
        <v>18009</v>
      </c>
      <c r="C2718" s="10" t="s">
        <v>7017</v>
      </c>
      <c r="D2718" s="30" t="s">
        <v>7018</v>
      </c>
      <c r="E2718" s="4" t="s">
        <v>5026</v>
      </c>
    </row>
    <row r="2719" spans="1:5" ht="15.75" x14ac:dyDescent="0.25">
      <c r="A2719" s="14" t="s">
        <v>13735</v>
      </c>
      <c r="B2719" s="10" t="s">
        <v>18010</v>
      </c>
      <c r="C2719" s="10" t="s">
        <v>55</v>
      </c>
      <c r="D2719" s="30" t="s">
        <v>55</v>
      </c>
      <c r="E2719" s="22" t="s">
        <v>7019</v>
      </c>
    </row>
    <row r="2720" spans="1:5" ht="15.75" x14ac:dyDescent="0.25">
      <c r="A2720" s="14" t="s">
        <v>13736</v>
      </c>
      <c r="B2720" s="10" t="s">
        <v>18011</v>
      </c>
      <c r="C2720" s="10" t="s">
        <v>7020</v>
      </c>
      <c r="D2720" s="30" t="s">
        <v>7021</v>
      </c>
      <c r="E2720" s="4" t="s">
        <v>7022</v>
      </c>
    </row>
    <row r="2721" spans="1:5" ht="15.75" x14ac:dyDescent="0.25">
      <c r="A2721" s="14" t="s">
        <v>13737</v>
      </c>
      <c r="B2721" s="10" t="s">
        <v>18012</v>
      </c>
      <c r="C2721" s="10" t="s">
        <v>6935</v>
      </c>
      <c r="D2721" s="30" t="s">
        <v>19964</v>
      </c>
      <c r="E2721" s="4" t="s">
        <v>6937</v>
      </c>
    </row>
    <row r="2722" spans="1:5" ht="15.75" x14ac:dyDescent="0.25">
      <c r="A2722" s="14" t="s">
        <v>13738</v>
      </c>
      <c r="B2722" s="10" t="s">
        <v>18013</v>
      </c>
      <c r="C2722" s="10" t="s">
        <v>4156</v>
      </c>
      <c r="D2722" s="30" t="s">
        <v>7023</v>
      </c>
      <c r="E2722" s="22" t="s">
        <v>7024</v>
      </c>
    </row>
    <row r="2723" spans="1:5" ht="15.75" x14ac:dyDescent="0.25">
      <c r="A2723" s="14" t="s">
        <v>13739</v>
      </c>
      <c r="B2723" s="10" t="s">
        <v>18014</v>
      </c>
      <c r="C2723" s="10" t="s">
        <v>7025</v>
      </c>
      <c r="D2723" s="30" t="s">
        <v>7026</v>
      </c>
      <c r="E2723" s="4" t="s">
        <v>7027</v>
      </c>
    </row>
    <row r="2724" spans="1:5" ht="15.75" x14ac:dyDescent="0.25">
      <c r="A2724" s="14" t="s">
        <v>13740</v>
      </c>
      <c r="B2724" s="10" t="s">
        <v>18015</v>
      </c>
      <c r="C2724" s="10" t="s">
        <v>7028</v>
      </c>
      <c r="D2724" s="30" t="s">
        <v>7029</v>
      </c>
      <c r="E2724" s="22" t="s">
        <v>7030</v>
      </c>
    </row>
    <row r="2725" spans="1:5" ht="15.75" x14ac:dyDescent="0.25">
      <c r="A2725" s="14" t="s">
        <v>13741</v>
      </c>
      <c r="B2725" s="10" t="s">
        <v>18016</v>
      </c>
      <c r="C2725" s="10" t="s">
        <v>1621</v>
      </c>
      <c r="D2725" s="30" t="s">
        <v>7031</v>
      </c>
      <c r="E2725" s="4"/>
    </row>
    <row r="2726" spans="1:5" ht="15.75" x14ac:dyDescent="0.25">
      <c r="A2726" s="14" t="s">
        <v>13742</v>
      </c>
      <c r="B2726" s="10" t="s">
        <v>18017</v>
      </c>
      <c r="C2726" s="10" t="s">
        <v>7032</v>
      </c>
      <c r="D2726" s="30" t="s">
        <v>7033</v>
      </c>
      <c r="E2726" s="4" t="s">
        <v>7034</v>
      </c>
    </row>
    <row r="2727" spans="1:5" ht="15.75" x14ac:dyDescent="0.25">
      <c r="A2727" s="14" t="s">
        <v>13743</v>
      </c>
      <c r="B2727" s="10" t="s">
        <v>18018</v>
      </c>
      <c r="C2727" s="10" t="s">
        <v>5977</v>
      </c>
      <c r="D2727" s="30" t="s">
        <v>7035</v>
      </c>
      <c r="E2727" s="4" t="s">
        <v>7036</v>
      </c>
    </row>
    <row r="2728" spans="1:5" ht="15.75" x14ac:dyDescent="0.25">
      <c r="A2728" s="14" t="s">
        <v>13744</v>
      </c>
      <c r="B2728" s="10" t="s">
        <v>18019</v>
      </c>
      <c r="C2728" s="10" t="s">
        <v>7037</v>
      </c>
      <c r="D2728" s="30" t="s">
        <v>7038</v>
      </c>
      <c r="E2728" s="22" t="s">
        <v>7039</v>
      </c>
    </row>
    <row r="2729" spans="1:5" ht="15.75" x14ac:dyDescent="0.25">
      <c r="A2729" s="14" t="s">
        <v>13745</v>
      </c>
      <c r="B2729" s="10" t="s">
        <v>18020</v>
      </c>
      <c r="C2729" s="10" t="s">
        <v>7040</v>
      </c>
      <c r="D2729" s="30" t="s">
        <v>7041</v>
      </c>
      <c r="E2729" s="22" t="s">
        <v>7042</v>
      </c>
    </row>
    <row r="2730" spans="1:5" ht="15.75" x14ac:dyDescent="0.25">
      <c r="A2730" s="14" t="s">
        <v>13746</v>
      </c>
      <c r="B2730" s="10" t="s">
        <v>18021</v>
      </c>
      <c r="C2730" s="10" t="s">
        <v>7043</v>
      </c>
      <c r="D2730" s="30" t="s">
        <v>7044</v>
      </c>
      <c r="E2730" s="4" t="s">
        <v>7045</v>
      </c>
    </row>
    <row r="2731" spans="1:5" ht="15.75" x14ac:dyDescent="0.25">
      <c r="A2731" s="14" t="s">
        <v>13747</v>
      </c>
      <c r="B2731" s="10" t="s">
        <v>18022</v>
      </c>
      <c r="C2731" s="10" t="s">
        <v>7046</v>
      </c>
      <c r="D2731" s="30" t="s">
        <v>7047</v>
      </c>
      <c r="E2731" s="4" t="s">
        <v>7048</v>
      </c>
    </row>
    <row r="2732" spans="1:5" ht="15.75" x14ac:dyDescent="0.25">
      <c r="A2732" s="14" t="s">
        <v>13748</v>
      </c>
      <c r="B2732" s="10" t="s">
        <v>18023</v>
      </c>
      <c r="C2732" s="10" t="s">
        <v>1202</v>
      </c>
      <c r="D2732" s="30" t="s">
        <v>7049</v>
      </c>
      <c r="E2732" s="4" t="s">
        <v>7050</v>
      </c>
    </row>
    <row r="2733" spans="1:5" ht="15.75" x14ac:dyDescent="0.25">
      <c r="A2733" s="14" t="s">
        <v>13749</v>
      </c>
      <c r="B2733" s="10" t="s">
        <v>18024</v>
      </c>
      <c r="C2733" s="10" t="s">
        <v>7051</v>
      </c>
      <c r="D2733" s="30" t="s">
        <v>7052</v>
      </c>
      <c r="E2733" s="22" t="s">
        <v>7053</v>
      </c>
    </row>
    <row r="2734" spans="1:5" ht="15.75" x14ac:dyDescent="0.25">
      <c r="A2734" s="14" t="s">
        <v>13750</v>
      </c>
      <c r="B2734" s="10" t="s">
        <v>18025</v>
      </c>
      <c r="C2734" s="10" t="s">
        <v>7054</v>
      </c>
      <c r="D2734" s="30" t="s">
        <v>7055</v>
      </c>
      <c r="E2734" s="22" t="s">
        <v>7056</v>
      </c>
    </row>
    <row r="2735" spans="1:5" ht="15.75" x14ac:dyDescent="0.25">
      <c r="A2735" s="14" t="s">
        <v>13751</v>
      </c>
      <c r="B2735" s="10" t="s">
        <v>18026</v>
      </c>
      <c r="C2735" s="10" t="s">
        <v>379</v>
      </c>
      <c r="D2735" s="30" t="s">
        <v>7057</v>
      </c>
      <c r="E2735" s="22" t="s">
        <v>7058</v>
      </c>
    </row>
    <row r="2736" spans="1:5" ht="15.75" x14ac:dyDescent="0.25">
      <c r="A2736" s="14" t="s">
        <v>13752</v>
      </c>
      <c r="B2736" s="10" t="s">
        <v>18027</v>
      </c>
      <c r="C2736" s="10" t="s">
        <v>3566</v>
      </c>
      <c r="D2736" s="30" t="s">
        <v>7059</v>
      </c>
      <c r="E2736" s="22" t="s">
        <v>7060</v>
      </c>
    </row>
    <row r="2737" spans="1:5" ht="15.75" x14ac:dyDescent="0.25">
      <c r="A2737" s="14" t="s">
        <v>13753</v>
      </c>
      <c r="B2737" s="10" t="s">
        <v>18028</v>
      </c>
      <c r="C2737" s="10" t="s">
        <v>7061</v>
      </c>
      <c r="D2737" s="30" t="s">
        <v>7062</v>
      </c>
      <c r="E2737" s="4" t="s">
        <v>7063</v>
      </c>
    </row>
    <row r="2738" spans="1:5" ht="15.75" x14ac:dyDescent="0.25">
      <c r="A2738" s="14" t="s">
        <v>13754</v>
      </c>
      <c r="B2738" s="10" t="s">
        <v>18029</v>
      </c>
      <c r="C2738" s="10" t="s">
        <v>7064</v>
      </c>
      <c r="D2738" s="30" t="s">
        <v>7065</v>
      </c>
      <c r="E2738" s="4" t="s">
        <v>3283</v>
      </c>
    </row>
    <row r="2739" spans="1:5" ht="15.75" x14ac:dyDescent="0.25">
      <c r="A2739" s="14" t="s">
        <v>13755</v>
      </c>
      <c r="B2739" s="10" t="s">
        <v>18030</v>
      </c>
      <c r="C2739" s="10" t="s">
        <v>7066</v>
      </c>
      <c r="D2739" s="30" t="s">
        <v>7067</v>
      </c>
      <c r="E2739" s="4" t="s">
        <v>7068</v>
      </c>
    </row>
    <row r="2740" spans="1:5" ht="15.75" x14ac:dyDescent="0.25">
      <c r="A2740" s="14" t="s">
        <v>13756</v>
      </c>
      <c r="B2740" s="10" t="s">
        <v>18031</v>
      </c>
      <c r="C2740" s="10" t="s">
        <v>353</v>
      </c>
      <c r="D2740" s="30" t="s">
        <v>7069</v>
      </c>
      <c r="E2740" s="4" t="s">
        <v>7070</v>
      </c>
    </row>
    <row r="2741" spans="1:5" ht="15.75" x14ac:dyDescent="0.25">
      <c r="A2741" s="14" t="s">
        <v>13757</v>
      </c>
      <c r="B2741" s="10" t="s">
        <v>18032</v>
      </c>
      <c r="C2741" s="10" t="s">
        <v>7071</v>
      </c>
      <c r="D2741" s="30" t="s">
        <v>7072</v>
      </c>
      <c r="E2741" s="4" t="s">
        <v>7073</v>
      </c>
    </row>
    <row r="2742" spans="1:5" ht="15.75" x14ac:dyDescent="0.25">
      <c r="A2742" s="14" t="s">
        <v>13758</v>
      </c>
      <c r="B2742" s="10" t="s">
        <v>18033</v>
      </c>
      <c r="C2742" s="10" t="s">
        <v>7074</v>
      </c>
      <c r="D2742" s="30" t="s">
        <v>7075</v>
      </c>
      <c r="E2742" s="4" t="s">
        <v>7076</v>
      </c>
    </row>
    <row r="2743" spans="1:5" ht="15.75" x14ac:dyDescent="0.25">
      <c r="A2743" s="14" t="s">
        <v>13759</v>
      </c>
      <c r="B2743" s="10" t="s">
        <v>18034</v>
      </c>
      <c r="C2743" s="10" t="s">
        <v>13</v>
      </c>
      <c r="D2743" s="30" t="s">
        <v>7077</v>
      </c>
      <c r="E2743" s="4" t="s">
        <v>7078</v>
      </c>
    </row>
    <row r="2744" spans="1:5" ht="15.75" x14ac:dyDescent="0.25">
      <c r="A2744" s="14" t="s">
        <v>13760</v>
      </c>
      <c r="B2744" s="10" t="s">
        <v>18035</v>
      </c>
      <c r="C2744" s="10" t="s">
        <v>7079</v>
      </c>
      <c r="D2744" s="30" t="s">
        <v>7080</v>
      </c>
      <c r="E2744" s="22" t="s">
        <v>7081</v>
      </c>
    </row>
    <row r="2745" spans="1:5" ht="15.75" x14ac:dyDescent="0.25">
      <c r="A2745" s="14" t="s">
        <v>13761</v>
      </c>
      <c r="B2745" s="10" t="s">
        <v>18036</v>
      </c>
      <c r="C2745" s="10" t="s">
        <v>7082</v>
      </c>
      <c r="D2745" s="30" t="s">
        <v>7083</v>
      </c>
      <c r="E2745" s="4" t="s">
        <v>7084</v>
      </c>
    </row>
    <row r="2746" spans="1:5" ht="15.75" x14ac:dyDescent="0.25">
      <c r="A2746" s="14" t="s">
        <v>13762</v>
      </c>
      <c r="B2746" s="10" t="s">
        <v>18037</v>
      </c>
      <c r="C2746" s="10" t="s">
        <v>24</v>
      </c>
      <c r="D2746" s="30" t="s">
        <v>7085</v>
      </c>
      <c r="E2746" s="22" t="s">
        <v>7086</v>
      </c>
    </row>
    <row r="2747" spans="1:5" ht="15.75" x14ac:dyDescent="0.25">
      <c r="A2747" s="14" t="s">
        <v>13763</v>
      </c>
      <c r="B2747" s="10" t="s">
        <v>18038</v>
      </c>
      <c r="C2747" s="10" t="s">
        <v>7087</v>
      </c>
      <c r="D2747" s="30" t="s">
        <v>7088</v>
      </c>
      <c r="E2747" s="22" t="s">
        <v>7089</v>
      </c>
    </row>
    <row r="2748" spans="1:5" ht="15.75" x14ac:dyDescent="0.25">
      <c r="A2748" s="14" t="s">
        <v>13764</v>
      </c>
      <c r="B2748" s="10" t="s">
        <v>18039</v>
      </c>
      <c r="C2748" s="10" t="s">
        <v>43</v>
      </c>
      <c r="D2748" s="30" t="s">
        <v>7090</v>
      </c>
      <c r="E2748" s="4" t="s">
        <v>7091</v>
      </c>
    </row>
    <row r="2749" spans="1:5" ht="15.75" x14ac:dyDescent="0.25">
      <c r="A2749" s="14" t="s">
        <v>13765</v>
      </c>
      <c r="B2749" s="10" t="s">
        <v>18040</v>
      </c>
      <c r="C2749" s="10" t="s">
        <v>7092</v>
      </c>
      <c r="D2749" s="30" t="s">
        <v>7093</v>
      </c>
      <c r="E2749" s="4" t="s">
        <v>7094</v>
      </c>
    </row>
    <row r="2750" spans="1:5" ht="15.75" x14ac:dyDescent="0.25">
      <c r="A2750" s="14" t="s">
        <v>13766</v>
      </c>
      <c r="B2750" s="10" t="s">
        <v>18041</v>
      </c>
      <c r="C2750" s="10" t="s">
        <v>7095</v>
      </c>
      <c r="D2750" s="30" t="s">
        <v>7096</v>
      </c>
      <c r="E2750" s="22" t="s">
        <v>7097</v>
      </c>
    </row>
    <row r="2751" spans="1:5" ht="15.75" x14ac:dyDescent="0.25">
      <c r="A2751" s="14" t="s">
        <v>13767</v>
      </c>
      <c r="B2751" s="10" t="s">
        <v>18042</v>
      </c>
      <c r="C2751" s="10" t="s">
        <v>7098</v>
      </c>
      <c r="D2751" s="30" t="s">
        <v>7099</v>
      </c>
      <c r="E2751" s="22" t="s">
        <v>7100</v>
      </c>
    </row>
    <row r="2752" spans="1:5" ht="15.75" x14ac:dyDescent="0.25">
      <c r="A2752" s="14" t="s">
        <v>13768</v>
      </c>
      <c r="B2752" s="10" t="s">
        <v>18043</v>
      </c>
      <c r="C2752" s="10" t="s">
        <v>7101</v>
      </c>
      <c r="D2752" s="30" t="s">
        <v>7102</v>
      </c>
      <c r="E2752" s="22" t="s">
        <v>7103</v>
      </c>
    </row>
    <row r="2753" spans="1:5" ht="15.75" x14ac:dyDescent="0.25">
      <c r="A2753" s="14" t="s">
        <v>13769</v>
      </c>
      <c r="B2753" s="10" t="s">
        <v>18044</v>
      </c>
      <c r="C2753" s="10" t="s">
        <v>7104</v>
      </c>
      <c r="D2753" s="30" t="s">
        <v>7105</v>
      </c>
      <c r="E2753" s="22" t="s">
        <v>7106</v>
      </c>
    </row>
    <row r="2754" spans="1:5" ht="15.75" x14ac:dyDescent="0.25">
      <c r="A2754" s="14" t="s">
        <v>13770</v>
      </c>
      <c r="B2754" s="10" t="s">
        <v>18045</v>
      </c>
      <c r="C2754" s="10" t="s">
        <v>7107</v>
      </c>
      <c r="D2754" s="30" t="s">
        <v>7108</v>
      </c>
      <c r="E2754" s="22" t="s">
        <v>7109</v>
      </c>
    </row>
    <row r="2755" spans="1:5" ht="15.75" x14ac:dyDescent="0.25">
      <c r="A2755" s="14" t="s">
        <v>13771</v>
      </c>
      <c r="B2755" s="10" t="s">
        <v>18046</v>
      </c>
      <c r="C2755" s="10" t="s">
        <v>7110</v>
      </c>
      <c r="D2755" s="30" t="s">
        <v>7111</v>
      </c>
      <c r="E2755" s="4" t="s">
        <v>7112</v>
      </c>
    </row>
    <row r="2756" spans="1:5" ht="15.75" x14ac:dyDescent="0.25">
      <c r="A2756" s="14" t="s">
        <v>13772</v>
      </c>
      <c r="B2756" s="10" t="s">
        <v>18047</v>
      </c>
      <c r="C2756" s="10" t="s">
        <v>7113</v>
      </c>
      <c r="D2756" s="30" t="s">
        <v>7114</v>
      </c>
      <c r="E2756" s="22" t="s">
        <v>1683</v>
      </c>
    </row>
    <row r="2757" spans="1:5" ht="15.75" x14ac:dyDescent="0.25">
      <c r="A2757" s="14" t="s">
        <v>13773</v>
      </c>
      <c r="B2757" s="10" t="s">
        <v>18048</v>
      </c>
      <c r="C2757" s="10" t="s">
        <v>7115</v>
      </c>
      <c r="D2757" s="30" t="s">
        <v>7116</v>
      </c>
      <c r="E2757" s="22" t="s">
        <v>7117</v>
      </c>
    </row>
    <row r="2758" spans="1:5" ht="15.75" x14ac:dyDescent="0.25">
      <c r="A2758" s="14" t="s">
        <v>13774</v>
      </c>
      <c r="B2758" s="10" t="s">
        <v>18049</v>
      </c>
      <c r="C2758" s="10" t="s">
        <v>55</v>
      </c>
      <c r="D2758" s="30" t="s">
        <v>19965</v>
      </c>
      <c r="E2758" s="22" t="s">
        <v>7118</v>
      </c>
    </row>
    <row r="2759" spans="1:5" ht="15.75" x14ac:dyDescent="0.25">
      <c r="A2759" s="14" t="s">
        <v>13775</v>
      </c>
      <c r="B2759" s="10" t="s">
        <v>18050</v>
      </c>
      <c r="C2759" s="10" t="s">
        <v>7119</v>
      </c>
      <c r="D2759" s="30" t="s">
        <v>7120</v>
      </c>
      <c r="E2759" s="4" t="s">
        <v>7121</v>
      </c>
    </row>
    <row r="2760" spans="1:5" ht="15.75" x14ac:dyDescent="0.25">
      <c r="A2760" s="14" t="s">
        <v>13776</v>
      </c>
      <c r="B2760" s="10" t="s">
        <v>18051</v>
      </c>
      <c r="C2760" s="10" t="s">
        <v>7122</v>
      </c>
      <c r="D2760" s="30" t="s">
        <v>7123</v>
      </c>
      <c r="E2760" s="4" t="s">
        <v>7124</v>
      </c>
    </row>
    <row r="2761" spans="1:5" ht="15.75" x14ac:dyDescent="0.25">
      <c r="A2761" s="14" t="s">
        <v>13777</v>
      </c>
      <c r="B2761" s="10" t="s">
        <v>18052</v>
      </c>
      <c r="C2761" s="10" t="s">
        <v>7125</v>
      </c>
      <c r="D2761" s="30" t="s">
        <v>7126</v>
      </c>
      <c r="E2761" s="4" t="s">
        <v>7127</v>
      </c>
    </row>
    <row r="2762" spans="1:5" ht="15.75" x14ac:dyDescent="0.25">
      <c r="A2762" s="14" t="s">
        <v>13778</v>
      </c>
      <c r="B2762" s="10" t="s">
        <v>18053</v>
      </c>
      <c r="C2762" s="10" t="s">
        <v>7129</v>
      </c>
      <c r="D2762" s="30" t="s">
        <v>7130</v>
      </c>
      <c r="E2762" s="4" t="s">
        <v>7131</v>
      </c>
    </row>
    <row r="2763" spans="1:5" ht="15.75" x14ac:dyDescent="0.25">
      <c r="A2763" s="14" t="s">
        <v>13779</v>
      </c>
      <c r="B2763" s="10" t="s">
        <v>18054</v>
      </c>
      <c r="C2763" s="10" t="s">
        <v>7132</v>
      </c>
      <c r="D2763" s="30" t="s">
        <v>7133</v>
      </c>
      <c r="E2763" s="4" t="s">
        <v>7134</v>
      </c>
    </row>
    <row r="2764" spans="1:5" ht="15.75" x14ac:dyDescent="0.25">
      <c r="A2764" s="14" t="s">
        <v>13780</v>
      </c>
      <c r="B2764" s="10" t="s">
        <v>18055</v>
      </c>
      <c r="C2764" s="10" t="s">
        <v>7135</v>
      </c>
      <c r="D2764" s="30" t="s">
        <v>19966</v>
      </c>
      <c r="E2764" s="3" t="s">
        <v>7136</v>
      </c>
    </row>
    <row r="2765" spans="1:5" ht="15.75" x14ac:dyDescent="0.25">
      <c r="A2765" s="14" t="s">
        <v>13781</v>
      </c>
      <c r="B2765" s="10" t="s">
        <v>18056</v>
      </c>
      <c r="C2765" s="10" t="s">
        <v>7137</v>
      </c>
      <c r="D2765" s="30" t="s">
        <v>7138</v>
      </c>
      <c r="E2765" s="4" t="s">
        <v>7139</v>
      </c>
    </row>
    <row r="2766" spans="1:5" ht="15.75" x14ac:dyDescent="0.25">
      <c r="A2766" s="14" t="s">
        <v>13782</v>
      </c>
      <c r="B2766" s="10" t="s">
        <v>18057</v>
      </c>
      <c r="C2766" s="10" t="s">
        <v>7140</v>
      </c>
      <c r="D2766" s="30" t="s">
        <v>7141</v>
      </c>
      <c r="E2766" s="4" t="s">
        <v>7142</v>
      </c>
    </row>
    <row r="2767" spans="1:5" ht="15.75" x14ac:dyDescent="0.25">
      <c r="A2767" s="14" t="s">
        <v>13783</v>
      </c>
      <c r="B2767" s="10" t="s">
        <v>18058</v>
      </c>
      <c r="C2767" s="10" t="s">
        <v>7143</v>
      </c>
      <c r="D2767" s="30" t="s">
        <v>7144</v>
      </c>
      <c r="E2767" s="4" t="s">
        <v>7145</v>
      </c>
    </row>
    <row r="2768" spans="1:5" ht="15.75" x14ac:dyDescent="0.25">
      <c r="A2768" s="14" t="s">
        <v>13784</v>
      </c>
      <c r="B2768" s="10" t="s">
        <v>18059</v>
      </c>
      <c r="C2768" s="10" t="s">
        <v>7146</v>
      </c>
      <c r="D2768" s="30" t="s">
        <v>19967</v>
      </c>
      <c r="E2768" s="5" t="s">
        <v>7147</v>
      </c>
    </row>
    <row r="2769" spans="1:5" ht="15.75" x14ac:dyDescent="0.25">
      <c r="A2769" s="14" t="s">
        <v>13785</v>
      </c>
      <c r="B2769" s="10" t="s">
        <v>18060</v>
      </c>
      <c r="C2769" s="10" t="s">
        <v>7149</v>
      </c>
      <c r="D2769" s="30" t="s">
        <v>7150</v>
      </c>
      <c r="E2769" s="4" t="s">
        <v>7151</v>
      </c>
    </row>
    <row r="2770" spans="1:5" ht="15.75" x14ac:dyDescent="0.25">
      <c r="A2770" s="14" t="s">
        <v>13786</v>
      </c>
      <c r="B2770" s="10" t="s">
        <v>18061</v>
      </c>
      <c r="C2770" s="10" t="s">
        <v>7152</v>
      </c>
      <c r="D2770" s="30" t="s">
        <v>7153</v>
      </c>
      <c r="E2770" s="22" t="s">
        <v>7154</v>
      </c>
    </row>
    <row r="2771" spans="1:5" ht="15.75" x14ac:dyDescent="0.25">
      <c r="A2771" s="14" t="s">
        <v>13787</v>
      </c>
      <c r="B2771" s="10" t="s">
        <v>18062</v>
      </c>
      <c r="C2771" s="10" t="s">
        <v>7115</v>
      </c>
      <c r="D2771" s="30" t="s">
        <v>7155</v>
      </c>
      <c r="E2771" s="22" t="s">
        <v>7156</v>
      </c>
    </row>
    <row r="2772" spans="1:5" ht="15.75" x14ac:dyDescent="0.25">
      <c r="A2772" s="14" t="s">
        <v>13788</v>
      </c>
      <c r="B2772" s="10" t="s">
        <v>18063</v>
      </c>
      <c r="C2772" s="10" t="s">
        <v>7157</v>
      </c>
      <c r="D2772" s="30" t="s">
        <v>7158</v>
      </c>
      <c r="E2772" s="4" t="s">
        <v>7159</v>
      </c>
    </row>
    <row r="2773" spans="1:5" ht="15.75" x14ac:dyDescent="0.25">
      <c r="A2773" s="14" t="s">
        <v>13789</v>
      </c>
      <c r="B2773" s="10" t="s">
        <v>18064</v>
      </c>
      <c r="C2773" s="10" t="s">
        <v>7160</v>
      </c>
      <c r="D2773" s="30" t="s">
        <v>7161</v>
      </c>
      <c r="E2773" s="4" t="s">
        <v>7162</v>
      </c>
    </row>
    <row r="2774" spans="1:5" ht="15.75" x14ac:dyDescent="0.25">
      <c r="A2774" s="14" t="s">
        <v>13790</v>
      </c>
      <c r="B2774" s="10" t="s">
        <v>18065</v>
      </c>
      <c r="C2774" s="10" t="s">
        <v>7163</v>
      </c>
      <c r="D2774" s="30" t="s">
        <v>7164</v>
      </c>
      <c r="E2774" s="4" t="s">
        <v>7165</v>
      </c>
    </row>
    <row r="2775" spans="1:5" ht="15.75" x14ac:dyDescent="0.25">
      <c r="A2775" s="14" t="s">
        <v>13791</v>
      </c>
      <c r="B2775" s="10" t="s">
        <v>18066</v>
      </c>
      <c r="C2775" s="10" t="s">
        <v>7166</v>
      </c>
      <c r="D2775" s="30" t="s">
        <v>7167</v>
      </c>
      <c r="E2775" s="22" t="s">
        <v>7168</v>
      </c>
    </row>
    <row r="2776" spans="1:5" ht="15.75" x14ac:dyDescent="0.25">
      <c r="A2776" s="14" t="s">
        <v>13792</v>
      </c>
      <c r="B2776" s="10" t="s">
        <v>18067</v>
      </c>
      <c r="C2776" s="10" t="s">
        <v>7169</v>
      </c>
      <c r="D2776" s="30" t="s">
        <v>7170</v>
      </c>
      <c r="E2776" s="22" t="s">
        <v>7171</v>
      </c>
    </row>
    <row r="2777" spans="1:5" ht="15.75" x14ac:dyDescent="0.25">
      <c r="A2777" s="14" t="s">
        <v>13793</v>
      </c>
      <c r="B2777" s="10" t="s">
        <v>18068</v>
      </c>
      <c r="C2777" s="10" t="s">
        <v>7172</v>
      </c>
      <c r="D2777" s="30" t="s">
        <v>7173</v>
      </c>
      <c r="E2777" s="22" t="s">
        <v>7174</v>
      </c>
    </row>
    <row r="2778" spans="1:5" ht="15.75" x14ac:dyDescent="0.25">
      <c r="A2778" s="14" t="s">
        <v>13794</v>
      </c>
      <c r="B2778" s="10" t="s">
        <v>18069</v>
      </c>
      <c r="C2778" s="10" t="s">
        <v>7175</v>
      </c>
      <c r="D2778" s="30" t="s">
        <v>7176</v>
      </c>
      <c r="E2778" s="22" t="s">
        <v>7177</v>
      </c>
    </row>
    <row r="2779" spans="1:5" ht="15.75" x14ac:dyDescent="0.25">
      <c r="A2779" s="14" t="s">
        <v>13795</v>
      </c>
      <c r="B2779" s="10" t="s">
        <v>18070</v>
      </c>
      <c r="C2779" s="10" t="s">
        <v>7178</v>
      </c>
      <c r="D2779" s="30" t="s">
        <v>7179</v>
      </c>
      <c r="E2779" s="22" t="s">
        <v>7180</v>
      </c>
    </row>
    <row r="2780" spans="1:5" ht="15.75" x14ac:dyDescent="0.25">
      <c r="A2780" s="14" t="s">
        <v>13796</v>
      </c>
      <c r="B2780" s="10" t="s">
        <v>18071</v>
      </c>
      <c r="C2780" s="10" t="s">
        <v>7181</v>
      </c>
      <c r="D2780" s="30" t="s">
        <v>7182</v>
      </c>
      <c r="E2780" s="22"/>
    </row>
    <row r="2781" spans="1:5" ht="15.75" x14ac:dyDescent="0.25">
      <c r="A2781" s="14" t="s">
        <v>13797</v>
      </c>
      <c r="B2781" s="10" t="s">
        <v>18072</v>
      </c>
      <c r="C2781" s="10" t="s">
        <v>7184</v>
      </c>
      <c r="D2781" s="30" t="s">
        <v>7185</v>
      </c>
      <c r="E2781" s="4" t="s">
        <v>7186</v>
      </c>
    </row>
    <row r="2782" spans="1:5" ht="15.75" x14ac:dyDescent="0.25">
      <c r="A2782" s="14" t="s">
        <v>13798</v>
      </c>
      <c r="B2782" s="10" t="s">
        <v>18073</v>
      </c>
      <c r="C2782" s="10" t="s">
        <v>7187</v>
      </c>
      <c r="D2782" s="30" t="s">
        <v>7188</v>
      </c>
      <c r="E2782" s="22" t="s">
        <v>7189</v>
      </c>
    </row>
    <row r="2783" spans="1:5" ht="15.75" x14ac:dyDescent="0.25">
      <c r="A2783" s="14" t="s">
        <v>13799</v>
      </c>
      <c r="B2783" s="10" t="s">
        <v>18074</v>
      </c>
      <c r="C2783" s="10" t="s">
        <v>7190</v>
      </c>
      <c r="D2783" s="30" t="s">
        <v>7191</v>
      </c>
      <c r="E2783" s="4" t="s">
        <v>7192</v>
      </c>
    </row>
    <row r="2784" spans="1:5" ht="15.75" x14ac:dyDescent="0.25">
      <c r="A2784" s="14" t="s">
        <v>13800</v>
      </c>
      <c r="B2784" s="10" t="s">
        <v>18075</v>
      </c>
      <c r="C2784" s="10" t="s">
        <v>7193</v>
      </c>
      <c r="D2784" s="30" t="s">
        <v>7194</v>
      </c>
      <c r="E2784" s="4" t="s">
        <v>7195</v>
      </c>
    </row>
    <row r="2785" spans="1:5" ht="15.75" x14ac:dyDescent="0.25">
      <c r="A2785" s="14" t="s">
        <v>13801</v>
      </c>
      <c r="B2785" s="10" t="s">
        <v>18076</v>
      </c>
      <c r="C2785" s="10" t="s">
        <v>7196</v>
      </c>
      <c r="D2785" s="30" t="s">
        <v>7197</v>
      </c>
      <c r="E2785" s="22" t="s">
        <v>7198</v>
      </c>
    </row>
    <row r="2786" spans="1:5" ht="15.75" x14ac:dyDescent="0.25">
      <c r="A2786" s="14" t="s">
        <v>13802</v>
      </c>
      <c r="B2786" s="10" t="s">
        <v>18077</v>
      </c>
      <c r="C2786" s="10" t="s">
        <v>7199</v>
      </c>
      <c r="D2786" s="30" t="s">
        <v>7200</v>
      </c>
      <c r="E2786" s="4" t="s">
        <v>7201</v>
      </c>
    </row>
    <row r="2787" spans="1:5" ht="15.75" x14ac:dyDescent="0.25">
      <c r="A2787" s="14" t="s">
        <v>13803</v>
      </c>
      <c r="B2787" s="10" t="s">
        <v>18078</v>
      </c>
      <c r="C2787" s="10" t="s">
        <v>7202</v>
      </c>
      <c r="D2787" s="30" t="s">
        <v>19968</v>
      </c>
      <c r="E2787" s="3" t="s">
        <v>7203</v>
      </c>
    </row>
    <row r="2788" spans="1:5" ht="15.75" x14ac:dyDescent="0.25">
      <c r="A2788" s="14" t="s">
        <v>13804</v>
      </c>
      <c r="B2788" s="10" t="s">
        <v>18079</v>
      </c>
      <c r="C2788" s="10" t="s">
        <v>7204</v>
      </c>
      <c r="D2788" s="30" t="s">
        <v>7205</v>
      </c>
      <c r="E2788" s="4" t="s">
        <v>7206</v>
      </c>
    </row>
    <row r="2789" spans="1:5" ht="15.75" x14ac:dyDescent="0.25">
      <c r="A2789" s="14" t="s">
        <v>13805</v>
      </c>
      <c r="B2789" s="10" t="s">
        <v>18080</v>
      </c>
      <c r="C2789" s="10" t="s">
        <v>7207</v>
      </c>
      <c r="D2789" s="30" t="s">
        <v>19969</v>
      </c>
      <c r="E2789" s="22" t="s">
        <v>7208</v>
      </c>
    </row>
    <row r="2790" spans="1:5" ht="15.75" x14ac:dyDescent="0.25">
      <c r="A2790" s="14" t="s">
        <v>13806</v>
      </c>
      <c r="B2790" s="10" t="s">
        <v>18081</v>
      </c>
      <c r="C2790" s="10" t="s">
        <v>7209</v>
      </c>
      <c r="D2790" s="30" t="s">
        <v>7210</v>
      </c>
      <c r="E2790" s="22" t="s">
        <v>7211</v>
      </c>
    </row>
    <row r="2791" spans="1:5" ht="15.75" x14ac:dyDescent="0.25">
      <c r="A2791" s="14" t="s">
        <v>13807</v>
      </c>
      <c r="B2791" s="10" t="s">
        <v>18082</v>
      </c>
      <c r="C2791" s="10" t="s">
        <v>7212</v>
      </c>
      <c r="D2791" s="30" t="s">
        <v>7213</v>
      </c>
      <c r="E2791" s="4" t="s">
        <v>7214</v>
      </c>
    </row>
    <row r="2792" spans="1:5" ht="15.75" x14ac:dyDescent="0.25">
      <c r="A2792" s="14" t="s">
        <v>13808</v>
      </c>
      <c r="B2792" s="10" t="s">
        <v>18083</v>
      </c>
      <c r="C2792" s="10" t="s">
        <v>7215</v>
      </c>
      <c r="D2792" s="30" t="s">
        <v>7216</v>
      </c>
      <c r="E2792" s="22" t="s">
        <v>7217</v>
      </c>
    </row>
    <row r="2793" spans="1:5" ht="15.75" x14ac:dyDescent="0.25">
      <c r="A2793" s="14" t="s">
        <v>13809</v>
      </c>
      <c r="B2793" s="10" t="s">
        <v>18084</v>
      </c>
      <c r="C2793" s="10" t="s">
        <v>7218</v>
      </c>
      <c r="D2793" s="30" t="s">
        <v>7219</v>
      </c>
      <c r="E2793" s="4" t="s">
        <v>7220</v>
      </c>
    </row>
    <row r="2794" spans="1:5" ht="15.75" x14ac:dyDescent="0.25">
      <c r="A2794" s="14" t="s">
        <v>13810</v>
      </c>
      <c r="B2794" s="10" t="s">
        <v>18085</v>
      </c>
      <c r="C2794" s="10" t="s">
        <v>7221</v>
      </c>
      <c r="D2794" s="30" t="s">
        <v>7222</v>
      </c>
      <c r="E2794" s="4" t="s">
        <v>1683</v>
      </c>
    </row>
    <row r="2795" spans="1:5" ht="15.75" x14ac:dyDescent="0.25">
      <c r="A2795" s="14" t="s">
        <v>13811</v>
      </c>
      <c r="B2795" s="10" t="s">
        <v>18086</v>
      </c>
      <c r="C2795" s="10" t="s">
        <v>7223</v>
      </c>
      <c r="D2795" s="30" t="s">
        <v>7224</v>
      </c>
      <c r="E2795" s="22" t="s">
        <v>7225</v>
      </c>
    </row>
    <row r="2796" spans="1:5" ht="15.75" x14ac:dyDescent="0.25">
      <c r="A2796" s="14" t="s">
        <v>13812</v>
      </c>
      <c r="B2796" s="10" t="s">
        <v>18087</v>
      </c>
      <c r="C2796" s="10" t="s">
        <v>7226</v>
      </c>
      <c r="D2796" s="30" t="s">
        <v>7227</v>
      </c>
      <c r="E2796" s="22" t="s">
        <v>7228</v>
      </c>
    </row>
    <row r="2797" spans="1:5" ht="15.75" x14ac:dyDescent="0.25">
      <c r="A2797" s="14" t="s">
        <v>13813</v>
      </c>
      <c r="B2797" s="10" t="s">
        <v>18088</v>
      </c>
      <c r="C2797" s="10" t="s">
        <v>328</v>
      </c>
      <c r="D2797" s="30" t="s">
        <v>7229</v>
      </c>
      <c r="E2797" s="4" t="s">
        <v>7230</v>
      </c>
    </row>
    <row r="2798" spans="1:5" ht="15.75" x14ac:dyDescent="0.25">
      <c r="A2798" s="14" t="s">
        <v>13814</v>
      </c>
      <c r="B2798" s="10" t="s">
        <v>18089</v>
      </c>
      <c r="C2798" s="10" t="s">
        <v>7231</v>
      </c>
      <c r="D2798" s="30" t="s">
        <v>7232</v>
      </c>
      <c r="E2798" s="4" t="s">
        <v>7233</v>
      </c>
    </row>
    <row r="2799" spans="1:5" ht="15.75" x14ac:dyDescent="0.25">
      <c r="A2799" s="14" t="s">
        <v>13815</v>
      </c>
      <c r="B2799" s="10" t="s">
        <v>18090</v>
      </c>
      <c r="C2799" s="10" t="s">
        <v>7234</v>
      </c>
      <c r="D2799" s="30" t="s">
        <v>7235</v>
      </c>
      <c r="E2799" s="4" t="s">
        <v>7236</v>
      </c>
    </row>
    <row r="2800" spans="1:5" ht="15.75" x14ac:dyDescent="0.25">
      <c r="A2800" s="14" t="s">
        <v>13816</v>
      </c>
      <c r="B2800" s="10" t="s">
        <v>18091</v>
      </c>
      <c r="C2800" s="10" t="s">
        <v>7237</v>
      </c>
      <c r="D2800" s="30" t="s">
        <v>7238</v>
      </c>
      <c r="E2800" s="4" t="s">
        <v>7239</v>
      </c>
    </row>
    <row r="2801" spans="1:5" ht="15.75" x14ac:dyDescent="0.25">
      <c r="A2801" s="14" t="s">
        <v>13817</v>
      </c>
      <c r="B2801" s="10" t="s">
        <v>18092</v>
      </c>
      <c r="C2801" s="10" t="s">
        <v>7240</v>
      </c>
      <c r="D2801" s="30" t="s">
        <v>7241</v>
      </c>
      <c r="E2801" s="4" t="s">
        <v>7242</v>
      </c>
    </row>
    <row r="2802" spans="1:5" ht="15.75" x14ac:dyDescent="0.25">
      <c r="A2802" s="14" t="s">
        <v>13818</v>
      </c>
      <c r="B2802" s="10" t="s">
        <v>18093</v>
      </c>
      <c r="C2802" s="10" t="s">
        <v>7243</v>
      </c>
      <c r="D2802" s="30" t="s">
        <v>19970</v>
      </c>
      <c r="E2802" s="5" t="s">
        <v>7244</v>
      </c>
    </row>
    <row r="2803" spans="1:5" ht="15.75" x14ac:dyDescent="0.25">
      <c r="A2803" s="14" t="s">
        <v>13819</v>
      </c>
      <c r="B2803" s="10" t="s">
        <v>18094</v>
      </c>
      <c r="C2803" s="10" t="s">
        <v>7245</v>
      </c>
      <c r="D2803" s="30" t="s">
        <v>7246</v>
      </c>
      <c r="E2803" s="22" t="s">
        <v>7247</v>
      </c>
    </row>
    <row r="2804" spans="1:5" ht="15.75" x14ac:dyDescent="0.25">
      <c r="A2804" s="14" t="s">
        <v>13820</v>
      </c>
      <c r="B2804" s="10" t="s">
        <v>18095</v>
      </c>
      <c r="C2804" s="10" t="s">
        <v>7104</v>
      </c>
      <c r="D2804" s="30" t="s">
        <v>7248</v>
      </c>
      <c r="E2804" s="4" t="s">
        <v>7249</v>
      </c>
    </row>
    <row r="2805" spans="1:5" ht="15.75" x14ac:dyDescent="0.25">
      <c r="A2805" s="14" t="s">
        <v>13821</v>
      </c>
      <c r="B2805" s="10" t="s">
        <v>18096</v>
      </c>
      <c r="C2805" s="10" t="s">
        <v>7250</v>
      </c>
      <c r="D2805" s="30" t="s">
        <v>19971</v>
      </c>
      <c r="E2805" s="3" t="s">
        <v>7251</v>
      </c>
    </row>
    <row r="2806" spans="1:5" ht="15.75" x14ac:dyDescent="0.25">
      <c r="A2806" s="14" t="s">
        <v>13822</v>
      </c>
      <c r="B2806" s="10" t="s">
        <v>18097</v>
      </c>
      <c r="C2806" s="10" t="s">
        <v>7252</v>
      </c>
      <c r="D2806" s="30" t="s">
        <v>7253</v>
      </c>
      <c r="E2806" s="22" t="s">
        <v>7254</v>
      </c>
    </row>
    <row r="2807" spans="1:5" ht="15.75" x14ac:dyDescent="0.25">
      <c r="A2807" s="14" t="s">
        <v>13823</v>
      </c>
      <c r="B2807" s="10" t="s">
        <v>18098</v>
      </c>
      <c r="C2807" s="10" t="s">
        <v>7255</v>
      </c>
      <c r="D2807" s="30" t="s">
        <v>7256</v>
      </c>
      <c r="E2807" s="4" t="s">
        <v>7257</v>
      </c>
    </row>
    <row r="2808" spans="1:5" ht="15.75" x14ac:dyDescent="0.25">
      <c r="A2808" s="14" t="s">
        <v>13824</v>
      </c>
      <c r="B2808" s="10" t="s">
        <v>18099</v>
      </c>
      <c r="C2808" s="10" t="s">
        <v>7148</v>
      </c>
      <c r="D2808" s="30" t="s">
        <v>7258</v>
      </c>
      <c r="E2808" s="22" t="s">
        <v>3283</v>
      </c>
    </row>
    <row r="2809" spans="1:5" ht="15.75" x14ac:dyDescent="0.25">
      <c r="A2809" s="14" t="s">
        <v>13825</v>
      </c>
      <c r="B2809" s="10" t="s">
        <v>18100</v>
      </c>
      <c r="C2809" s="10" t="s">
        <v>7259</v>
      </c>
      <c r="D2809" s="30" t="s">
        <v>7260</v>
      </c>
      <c r="E2809" s="4" t="s">
        <v>7261</v>
      </c>
    </row>
    <row r="2810" spans="1:5" ht="15.75" x14ac:dyDescent="0.25">
      <c r="A2810" s="14" t="s">
        <v>13826</v>
      </c>
      <c r="B2810" s="10" t="s">
        <v>18101</v>
      </c>
      <c r="C2810" s="10" t="s">
        <v>7262</v>
      </c>
      <c r="D2810" s="30" t="s">
        <v>7263</v>
      </c>
      <c r="E2810" s="4" t="s">
        <v>7264</v>
      </c>
    </row>
    <row r="2811" spans="1:5" ht="15.75" x14ac:dyDescent="0.25">
      <c r="A2811" s="14" t="s">
        <v>13827</v>
      </c>
      <c r="B2811" s="10" t="s">
        <v>18102</v>
      </c>
      <c r="C2811" s="10" t="s">
        <v>7265</v>
      </c>
      <c r="D2811" s="30" t="s">
        <v>19972</v>
      </c>
      <c r="E2811" s="5" t="s">
        <v>7266</v>
      </c>
    </row>
    <row r="2812" spans="1:5" ht="15.75" x14ac:dyDescent="0.25">
      <c r="A2812" s="14" t="s">
        <v>13828</v>
      </c>
      <c r="B2812" s="10" t="s">
        <v>18103</v>
      </c>
      <c r="C2812" s="10" t="s">
        <v>7267</v>
      </c>
      <c r="D2812" s="30" t="s">
        <v>7268</v>
      </c>
      <c r="E2812" s="22" t="s">
        <v>7269</v>
      </c>
    </row>
    <row r="2813" spans="1:5" ht="15.75" x14ac:dyDescent="0.25">
      <c r="A2813" s="14" t="s">
        <v>13829</v>
      </c>
      <c r="B2813" s="10" t="s">
        <v>18104</v>
      </c>
      <c r="C2813" s="10" t="s">
        <v>7270</v>
      </c>
      <c r="D2813" s="30" t="s">
        <v>7271</v>
      </c>
      <c r="E2813" s="4" t="s">
        <v>7272</v>
      </c>
    </row>
    <row r="2814" spans="1:5" ht="15.75" x14ac:dyDescent="0.25">
      <c r="A2814" s="14" t="s">
        <v>13830</v>
      </c>
      <c r="B2814" s="10" t="s">
        <v>18105</v>
      </c>
      <c r="C2814" s="10" t="s">
        <v>7273</v>
      </c>
      <c r="D2814" s="30" t="s">
        <v>7274</v>
      </c>
      <c r="E2814" s="4" t="s">
        <v>7275</v>
      </c>
    </row>
    <row r="2815" spans="1:5" ht="15.75" x14ac:dyDescent="0.25">
      <c r="A2815" s="14" t="s">
        <v>13831</v>
      </c>
      <c r="B2815" s="10" t="s">
        <v>18106</v>
      </c>
      <c r="C2815" s="10" t="s">
        <v>7276</v>
      </c>
      <c r="D2815" s="30" t="s">
        <v>7277</v>
      </c>
      <c r="E2815" s="4" t="s">
        <v>7278</v>
      </c>
    </row>
    <row r="2816" spans="1:5" ht="15.75" x14ac:dyDescent="0.25">
      <c r="A2816" s="14" t="s">
        <v>13832</v>
      </c>
      <c r="B2816" s="10" t="s">
        <v>18107</v>
      </c>
      <c r="C2816" s="10" t="s">
        <v>7279</v>
      </c>
      <c r="D2816" s="30" t="s">
        <v>19973</v>
      </c>
      <c r="E2816" s="6" t="s">
        <v>7280</v>
      </c>
    </row>
    <row r="2817" spans="1:5" ht="15.75" x14ac:dyDescent="0.25">
      <c r="A2817" s="14" t="s">
        <v>13833</v>
      </c>
      <c r="B2817" s="10" t="s">
        <v>18108</v>
      </c>
      <c r="C2817" s="10" t="s">
        <v>7281</v>
      </c>
      <c r="D2817" s="30" t="s">
        <v>7282</v>
      </c>
      <c r="E2817" s="4" t="s">
        <v>7283</v>
      </c>
    </row>
    <row r="2818" spans="1:5" ht="15.75" x14ac:dyDescent="0.25">
      <c r="A2818" s="14" t="s">
        <v>13834</v>
      </c>
      <c r="B2818" s="10" t="s">
        <v>18109</v>
      </c>
      <c r="C2818" s="10" t="s">
        <v>7284</v>
      </c>
      <c r="D2818" s="30" t="s">
        <v>7285</v>
      </c>
      <c r="E2818" s="22"/>
    </row>
    <row r="2819" spans="1:5" ht="15.75" x14ac:dyDescent="0.25">
      <c r="A2819" s="14" t="s">
        <v>13835</v>
      </c>
      <c r="B2819" s="10" t="s">
        <v>18110</v>
      </c>
      <c r="C2819" s="10" t="s">
        <v>7286</v>
      </c>
      <c r="D2819" s="30" t="s">
        <v>7287</v>
      </c>
      <c r="E2819" s="22" t="s">
        <v>7288</v>
      </c>
    </row>
    <row r="2820" spans="1:5" ht="15.75" x14ac:dyDescent="0.25">
      <c r="A2820" s="14" t="s">
        <v>13836</v>
      </c>
      <c r="B2820" s="10" t="s">
        <v>18111</v>
      </c>
      <c r="C2820" s="10" t="s">
        <v>2167</v>
      </c>
      <c r="D2820" s="30" t="s">
        <v>7289</v>
      </c>
      <c r="E2820" s="4"/>
    </row>
    <row r="2821" spans="1:5" ht="15.75" x14ac:dyDescent="0.25">
      <c r="A2821" s="14" t="s">
        <v>13837</v>
      </c>
      <c r="B2821" s="10" t="s">
        <v>18112</v>
      </c>
      <c r="C2821" s="10" t="s">
        <v>7290</v>
      </c>
      <c r="D2821" s="30" t="s">
        <v>7291</v>
      </c>
      <c r="E2821" s="4"/>
    </row>
    <row r="2822" spans="1:5" ht="15.75" x14ac:dyDescent="0.25">
      <c r="A2822" s="14" t="s">
        <v>13838</v>
      </c>
      <c r="B2822" s="10" t="s">
        <v>18113</v>
      </c>
      <c r="C2822" s="10" t="s">
        <v>7292</v>
      </c>
      <c r="D2822" s="30" t="s">
        <v>7293</v>
      </c>
      <c r="E2822" s="22" t="s">
        <v>7294</v>
      </c>
    </row>
    <row r="2823" spans="1:5" ht="15.75" x14ac:dyDescent="0.25">
      <c r="A2823" s="14" t="s">
        <v>13839</v>
      </c>
      <c r="B2823" s="10" t="s">
        <v>18114</v>
      </c>
      <c r="C2823" s="10" t="s">
        <v>7295</v>
      </c>
      <c r="D2823" s="30" t="s">
        <v>7296</v>
      </c>
      <c r="E2823" s="4" t="s">
        <v>7251</v>
      </c>
    </row>
    <row r="2824" spans="1:5" ht="15.75" x14ac:dyDescent="0.25">
      <c r="A2824" s="14" t="s">
        <v>13840</v>
      </c>
      <c r="B2824" s="10" t="s">
        <v>18115</v>
      </c>
      <c r="C2824" s="10" t="s">
        <v>7297</v>
      </c>
      <c r="D2824" s="30" t="s">
        <v>7298</v>
      </c>
      <c r="E2824" s="22" t="s">
        <v>7299</v>
      </c>
    </row>
    <row r="2825" spans="1:5" ht="15.75" x14ac:dyDescent="0.25">
      <c r="A2825" s="14" t="s">
        <v>13841</v>
      </c>
      <c r="B2825" s="10" t="s">
        <v>18116</v>
      </c>
      <c r="C2825" s="10" t="s">
        <v>7300</v>
      </c>
      <c r="D2825" s="30" t="s">
        <v>7301</v>
      </c>
      <c r="E2825" s="4" t="s">
        <v>7302</v>
      </c>
    </row>
    <row r="2826" spans="1:5" ht="15.75" x14ac:dyDescent="0.25">
      <c r="A2826" s="14" t="s">
        <v>13842</v>
      </c>
      <c r="B2826" s="10" t="s">
        <v>18117</v>
      </c>
      <c r="C2826" s="10" t="s">
        <v>7303</v>
      </c>
      <c r="D2826" s="30" t="s">
        <v>7304</v>
      </c>
      <c r="E2826" s="22" t="s">
        <v>7305</v>
      </c>
    </row>
    <row r="2827" spans="1:5" ht="15.75" x14ac:dyDescent="0.25">
      <c r="A2827" s="14" t="s">
        <v>13843</v>
      </c>
      <c r="B2827" s="10" t="s">
        <v>18118</v>
      </c>
      <c r="C2827" s="10" t="s">
        <v>55</v>
      </c>
      <c r="D2827" s="30" t="s">
        <v>7306</v>
      </c>
      <c r="E2827" s="22" t="s">
        <v>7307</v>
      </c>
    </row>
    <row r="2828" spans="1:5" ht="15.75" x14ac:dyDescent="0.25">
      <c r="A2828" s="14" t="s">
        <v>13844</v>
      </c>
      <c r="B2828" s="10" t="s">
        <v>18119</v>
      </c>
      <c r="C2828" s="10" t="s">
        <v>7308</v>
      </c>
      <c r="D2828" s="30" t="s">
        <v>7309</v>
      </c>
      <c r="E2828" s="4" t="s">
        <v>7310</v>
      </c>
    </row>
    <row r="2829" spans="1:5" ht="15.75" x14ac:dyDescent="0.25">
      <c r="A2829" s="14" t="s">
        <v>13845</v>
      </c>
      <c r="B2829" s="10" t="s">
        <v>18120</v>
      </c>
      <c r="C2829" s="10" t="s">
        <v>2167</v>
      </c>
      <c r="D2829" s="30" t="s">
        <v>7311</v>
      </c>
      <c r="E2829" s="4" t="s">
        <v>7312</v>
      </c>
    </row>
    <row r="2830" spans="1:5" ht="15.75" x14ac:dyDescent="0.25">
      <c r="A2830" s="14" t="s">
        <v>13846</v>
      </c>
      <c r="B2830" s="10" t="s">
        <v>18121</v>
      </c>
      <c r="C2830" s="10" t="s">
        <v>7313</v>
      </c>
      <c r="D2830" s="30" t="s">
        <v>7314</v>
      </c>
      <c r="E2830" s="22" t="s">
        <v>7315</v>
      </c>
    </row>
    <row r="2831" spans="1:5" ht="15.75" x14ac:dyDescent="0.25">
      <c r="A2831" s="14" t="s">
        <v>13847</v>
      </c>
      <c r="B2831" s="10" t="s">
        <v>18122</v>
      </c>
      <c r="C2831" s="10" t="s">
        <v>3236</v>
      </c>
      <c r="D2831" s="30" t="s">
        <v>7316</v>
      </c>
      <c r="E2831" s="4" t="s">
        <v>7317</v>
      </c>
    </row>
    <row r="2832" spans="1:5" ht="15.75" x14ac:dyDescent="0.25">
      <c r="A2832" s="14" t="s">
        <v>13848</v>
      </c>
      <c r="B2832" s="10" t="s">
        <v>18123</v>
      </c>
      <c r="C2832" s="10" t="s">
        <v>7318</v>
      </c>
      <c r="D2832" s="30" t="s">
        <v>7319</v>
      </c>
      <c r="E2832" s="5" t="s">
        <v>7320</v>
      </c>
    </row>
    <row r="2833" spans="1:5" ht="15.75" x14ac:dyDescent="0.25">
      <c r="A2833" s="14" t="s">
        <v>13849</v>
      </c>
      <c r="B2833" s="10" t="s">
        <v>18124</v>
      </c>
      <c r="C2833" s="10" t="s">
        <v>739</v>
      </c>
      <c r="D2833" s="30" t="s">
        <v>7321</v>
      </c>
      <c r="E2833" s="4" t="s">
        <v>7322</v>
      </c>
    </row>
    <row r="2834" spans="1:5" ht="15.75" x14ac:dyDescent="0.25">
      <c r="A2834" s="14" t="s">
        <v>13850</v>
      </c>
      <c r="B2834" s="10" t="s">
        <v>18125</v>
      </c>
      <c r="C2834" s="10" t="s">
        <v>2747</v>
      </c>
      <c r="D2834" s="30" t="s">
        <v>7323</v>
      </c>
      <c r="E2834" s="4" t="s">
        <v>1683</v>
      </c>
    </row>
    <row r="2835" spans="1:5" ht="15.75" x14ac:dyDescent="0.25">
      <c r="A2835" s="14" t="s">
        <v>13851</v>
      </c>
      <c r="B2835" s="10" t="s">
        <v>18126</v>
      </c>
      <c r="C2835" s="10" t="s">
        <v>6314</v>
      </c>
      <c r="D2835" s="30" t="s">
        <v>19974</v>
      </c>
      <c r="E2835" s="3" t="s">
        <v>7324</v>
      </c>
    </row>
    <row r="2836" spans="1:5" ht="15.75" x14ac:dyDescent="0.25">
      <c r="A2836" s="14" t="s">
        <v>13852</v>
      </c>
      <c r="B2836" s="10" t="s">
        <v>18127</v>
      </c>
      <c r="C2836" s="10" t="s">
        <v>282</v>
      </c>
      <c r="D2836" s="30" t="s">
        <v>7325</v>
      </c>
      <c r="E2836" s="4" t="s">
        <v>7326</v>
      </c>
    </row>
    <row r="2837" spans="1:5" ht="15.75" x14ac:dyDescent="0.25">
      <c r="A2837" s="14" t="s">
        <v>13853</v>
      </c>
      <c r="B2837" s="10" t="s">
        <v>18128</v>
      </c>
      <c r="C2837" s="10" t="s">
        <v>4465</v>
      </c>
      <c r="D2837" s="30" t="s">
        <v>7327</v>
      </c>
      <c r="E2837" s="4" t="s">
        <v>7328</v>
      </c>
    </row>
    <row r="2838" spans="1:5" ht="15.75" x14ac:dyDescent="0.25">
      <c r="A2838" s="14" t="s">
        <v>13854</v>
      </c>
      <c r="B2838" s="10" t="s">
        <v>18129</v>
      </c>
      <c r="C2838" s="10" t="s">
        <v>7329</v>
      </c>
      <c r="D2838" s="30" t="s">
        <v>7330</v>
      </c>
      <c r="E2838" s="22" t="s">
        <v>7331</v>
      </c>
    </row>
    <row r="2839" spans="1:5" ht="15.75" x14ac:dyDescent="0.25">
      <c r="A2839" s="14" t="s">
        <v>13855</v>
      </c>
      <c r="B2839" s="10" t="s">
        <v>18130</v>
      </c>
      <c r="C2839" s="10" t="s">
        <v>4306</v>
      </c>
      <c r="D2839" s="30" t="s">
        <v>7332</v>
      </c>
      <c r="E2839" s="22" t="s">
        <v>7333</v>
      </c>
    </row>
    <row r="2840" spans="1:5" ht="15.75" x14ac:dyDescent="0.25">
      <c r="A2840" s="14" t="s">
        <v>13856</v>
      </c>
      <c r="B2840" s="10" t="s">
        <v>18131</v>
      </c>
      <c r="C2840" s="10" t="s">
        <v>7334</v>
      </c>
      <c r="D2840" s="30" t="s">
        <v>7335</v>
      </c>
      <c r="E2840" s="22" t="s">
        <v>7336</v>
      </c>
    </row>
    <row r="2841" spans="1:5" ht="15.75" x14ac:dyDescent="0.25">
      <c r="A2841" s="14" t="s">
        <v>13857</v>
      </c>
      <c r="B2841" s="10" t="s">
        <v>18132</v>
      </c>
      <c r="C2841" s="10" t="s">
        <v>7337</v>
      </c>
      <c r="D2841" s="30" t="s">
        <v>7338</v>
      </c>
      <c r="E2841" s="22" t="s">
        <v>7339</v>
      </c>
    </row>
    <row r="2842" spans="1:5" ht="15.75" x14ac:dyDescent="0.25">
      <c r="A2842" s="14" t="s">
        <v>13858</v>
      </c>
      <c r="B2842" s="10" t="s">
        <v>18133</v>
      </c>
      <c r="C2842" s="10" t="s">
        <v>7340</v>
      </c>
      <c r="D2842" s="30" t="s">
        <v>7341</v>
      </c>
      <c r="E2842" s="4" t="s">
        <v>7342</v>
      </c>
    </row>
    <row r="2843" spans="1:5" ht="15.75" x14ac:dyDescent="0.25">
      <c r="A2843" s="14" t="s">
        <v>13859</v>
      </c>
      <c r="B2843" s="10" t="s">
        <v>18134</v>
      </c>
      <c r="C2843" s="10" t="s">
        <v>1178</v>
      </c>
      <c r="D2843" s="30" t="s">
        <v>7344</v>
      </c>
      <c r="E2843" s="22" t="s">
        <v>7345</v>
      </c>
    </row>
    <row r="2844" spans="1:5" ht="15.75" x14ac:dyDescent="0.25">
      <c r="A2844" s="14" t="s">
        <v>13860</v>
      </c>
      <c r="B2844" s="10" t="s">
        <v>18134</v>
      </c>
      <c r="C2844" s="10" t="s">
        <v>5500</v>
      </c>
      <c r="D2844" s="30" t="s">
        <v>7346</v>
      </c>
      <c r="E2844" s="4" t="s">
        <v>7347</v>
      </c>
    </row>
    <row r="2845" spans="1:5" ht="15.75" x14ac:dyDescent="0.25">
      <c r="A2845" s="14" t="s">
        <v>13861</v>
      </c>
      <c r="B2845" s="10" t="s">
        <v>18135</v>
      </c>
      <c r="C2845" s="10" t="s">
        <v>7348</v>
      </c>
      <c r="D2845" s="30" t="s">
        <v>7349</v>
      </c>
      <c r="E2845" s="4" t="s">
        <v>7350</v>
      </c>
    </row>
    <row r="2846" spans="1:5" ht="15.75" x14ac:dyDescent="0.25">
      <c r="A2846" s="14" t="s">
        <v>13862</v>
      </c>
      <c r="B2846" s="10" t="s">
        <v>18136</v>
      </c>
      <c r="C2846" s="10" t="s">
        <v>253</v>
      </c>
      <c r="D2846" s="30" t="s">
        <v>7351</v>
      </c>
      <c r="E2846" s="4" t="s">
        <v>7350</v>
      </c>
    </row>
    <row r="2847" spans="1:5" ht="15.75" x14ac:dyDescent="0.25">
      <c r="A2847" s="14" t="s">
        <v>13863</v>
      </c>
      <c r="B2847" s="10" t="s">
        <v>18137</v>
      </c>
      <c r="C2847" s="10" t="s">
        <v>7352</v>
      </c>
      <c r="D2847" s="30" t="s">
        <v>7353</v>
      </c>
      <c r="E2847" s="22" t="s">
        <v>7354</v>
      </c>
    </row>
    <row r="2848" spans="1:5" ht="15.75" x14ac:dyDescent="0.25">
      <c r="A2848" s="14" t="s">
        <v>13864</v>
      </c>
      <c r="B2848" s="10" t="s">
        <v>18138</v>
      </c>
      <c r="C2848" s="10" t="s">
        <v>2156</v>
      </c>
      <c r="D2848" s="30" t="s">
        <v>7355</v>
      </c>
      <c r="E2848" s="4" t="s">
        <v>7356</v>
      </c>
    </row>
    <row r="2849" spans="1:5" ht="15.75" x14ac:dyDescent="0.25">
      <c r="A2849" s="14" t="s">
        <v>13865</v>
      </c>
      <c r="B2849" s="10" t="s">
        <v>18139</v>
      </c>
      <c r="C2849" s="10" t="s">
        <v>5802</v>
      </c>
      <c r="D2849" s="30" t="s">
        <v>19975</v>
      </c>
      <c r="E2849" s="3" t="s">
        <v>7357</v>
      </c>
    </row>
    <row r="2850" spans="1:5" ht="15.75" x14ac:dyDescent="0.25">
      <c r="A2850" s="14" t="s">
        <v>13866</v>
      </c>
      <c r="B2850" s="10" t="s">
        <v>18138</v>
      </c>
      <c r="C2850" s="10" t="s">
        <v>2156</v>
      </c>
      <c r="D2850" s="30" t="s">
        <v>7358</v>
      </c>
      <c r="E2850" s="22" t="s">
        <v>7356</v>
      </c>
    </row>
    <row r="2851" spans="1:5" ht="15.75" x14ac:dyDescent="0.25">
      <c r="A2851" s="14" t="s">
        <v>13867</v>
      </c>
      <c r="B2851" s="10" t="s">
        <v>18140</v>
      </c>
      <c r="C2851" s="10" t="s">
        <v>3178</v>
      </c>
      <c r="D2851" s="30" t="s">
        <v>7359</v>
      </c>
      <c r="E2851" s="4" t="s">
        <v>7360</v>
      </c>
    </row>
    <row r="2852" spans="1:5" ht="15.75" x14ac:dyDescent="0.25">
      <c r="A2852" s="14" t="s">
        <v>13868</v>
      </c>
      <c r="B2852" s="10" t="s">
        <v>18141</v>
      </c>
      <c r="C2852" s="10" t="s">
        <v>7361</v>
      </c>
      <c r="D2852" s="30" t="s">
        <v>7362</v>
      </c>
      <c r="E2852" s="22" t="s">
        <v>7363</v>
      </c>
    </row>
    <row r="2853" spans="1:5" ht="15.75" x14ac:dyDescent="0.25">
      <c r="A2853" s="14" t="s">
        <v>13869</v>
      </c>
      <c r="B2853" s="10" t="s">
        <v>18142</v>
      </c>
      <c r="C2853" s="10" t="s">
        <v>4206</v>
      </c>
      <c r="D2853" s="30" t="s">
        <v>55</v>
      </c>
      <c r="E2853" s="4"/>
    </row>
    <row r="2854" spans="1:5" ht="15.75" x14ac:dyDescent="0.25">
      <c r="A2854" s="14" t="s">
        <v>13870</v>
      </c>
      <c r="B2854" s="10" t="s">
        <v>18143</v>
      </c>
      <c r="C2854" s="10" t="s">
        <v>180</v>
      </c>
      <c r="D2854" s="30" t="s">
        <v>7364</v>
      </c>
      <c r="E2854" s="4" t="s">
        <v>7365</v>
      </c>
    </row>
    <row r="2855" spans="1:5" ht="15.75" x14ac:dyDescent="0.25">
      <c r="A2855" s="14" t="s">
        <v>13871</v>
      </c>
      <c r="B2855" s="10" t="s">
        <v>18144</v>
      </c>
      <c r="C2855" s="10" t="s">
        <v>285</v>
      </c>
      <c r="D2855" s="30" t="s">
        <v>7366</v>
      </c>
      <c r="E2855" s="22" t="s">
        <v>7367</v>
      </c>
    </row>
    <row r="2856" spans="1:5" ht="15.75" x14ac:dyDescent="0.25">
      <c r="A2856" s="14" t="s">
        <v>13872</v>
      </c>
      <c r="B2856" s="10" t="s">
        <v>18145</v>
      </c>
      <c r="C2856" s="10" t="s">
        <v>7368</v>
      </c>
      <c r="D2856" s="30" t="s">
        <v>7369</v>
      </c>
      <c r="E2856" s="4" t="s">
        <v>7370</v>
      </c>
    </row>
    <row r="2857" spans="1:5" ht="15.75" x14ac:dyDescent="0.25">
      <c r="A2857" s="14" t="s">
        <v>13873</v>
      </c>
      <c r="B2857" s="10" t="s">
        <v>18146</v>
      </c>
      <c r="C2857" s="10" t="s">
        <v>7371</v>
      </c>
      <c r="D2857" s="30" t="s">
        <v>7372</v>
      </c>
      <c r="E2857" s="22" t="s">
        <v>7373</v>
      </c>
    </row>
    <row r="2858" spans="1:5" ht="15.75" x14ac:dyDescent="0.25">
      <c r="A2858" s="14" t="s">
        <v>13874</v>
      </c>
      <c r="B2858" s="10" t="s">
        <v>18147</v>
      </c>
      <c r="C2858" s="10" t="s">
        <v>1059</v>
      </c>
      <c r="D2858" s="30" t="s">
        <v>7374</v>
      </c>
      <c r="E2858" s="22" t="s">
        <v>7375</v>
      </c>
    </row>
    <row r="2859" spans="1:5" ht="15.75" x14ac:dyDescent="0.25">
      <c r="A2859" s="14" t="s">
        <v>13875</v>
      </c>
      <c r="B2859" s="10" t="s">
        <v>18148</v>
      </c>
      <c r="C2859" s="10" t="s">
        <v>7376</v>
      </c>
      <c r="D2859" s="30" t="s">
        <v>7377</v>
      </c>
      <c r="E2859" s="22" t="s">
        <v>7378</v>
      </c>
    </row>
    <row r="2860" spans="1:5" ht="15.75" x14ac:dyDescent="0.25">
      <c r="A2860" s="14" t="s">
        <v>13876</v>
      </c>
      <c r="B2860" s="10" t="s">
        <v>18149</v>
      </c>
      <c r="C2860" s="10" t="s">
        <v>7379</v>
      </c>
      <c r="D2860" s="30" t="s">
        <v>7380</v>
      </c>
      <c r="E2860" s="4" t="s">
        <v>7381</v>
      </c>
    </row>
    <row r="2861" spans="1:5" ht="15.75" x14ac:dyDescent="0.25">
      <c r="A2861" s="14" t="s">
        <v>13877</v>
      </c>
      <c r="B2861" s="10" t="s">
        <v>18150</v>
      </c>
      <c r="C2861" s="10" t="s">
        <v>7382</v>
      </c>
      <c r="D2861" s="30" t="s">
        <v>7383</v>
      </c>
      <c r="E2861" s="22" t="s">
        <v>7384</v>
      </c>
    </row>
    <row r="2862" spans="1:5" ht="15.75" x14ac:dyDescent="0.25">
      <c r="A2862" s="14" t="s">
        <v>13878</v>
      </c>
      <c r="B2862" s="10" t="s">
        <v>18151</v>
      </c>
      <c r="C2862" s="10" t="s">
        <v>7385</v>
      </c>
      <c r="D2862" s="30" t="s">
        <v>7386</v>
      </c>
      <c r="E2862" s="4" t="s">
        <v>7387</v>
      </c>
    </row>
    <row r="2863" spans="1:5" ht="15.75" x14ac:dyDescent="0.25">
      <c r="A2863" s="14" t="s">
        <v>13879</v>
      </c>
      <c r="B2863" s="10" t="s">
        <v>18152</v>
      </c>
      <c r="C2863" s="10" t="s">
        <v>7388</v>
      </c>
      <c r="D2863" s="30" t="s">
        <v>7389</v>
      </c>
      <c r="E2863" s="22" t="s">
        <v>7390</v>
      </c>
    </row>
    <row r="2864" spans="1:5" ht="15.75" x14ac:dyDescent="0.25">
      <c r="A2864" s="14" t="s">
        <v>13880</v>
      </c>
      <c r="B2864" s="10" t="s">
        <v>18153</v>
      </c>
      <c r="C2864" s="10" t="s">
        <v>7391</v>
      </c>
      <c r="D2864" s="30" t="s">
        <v>7392</v>
      </c>
      <c r="E2864" s="22" t="s">
        <v>7393</v>
      </c>
    </row>
    <row r="2865" spans="1:5" ht="15.75" x14ac:dyDescent="0.25">
      <c r="A2865" s="14" t="s">
        <v>13881</v>
      </c>
      <c r="B2865" s="10" t="s">
        <v>18154</v>
      </c>
      <c r="C2865" s="10" t="s">
        <v>7394</v>
      </c>
      <c r="D2865" s="30" t="s">
        <v>7395</v>
      </c>
      <c r="E2865" s="4" t="s">
        <v>7396</v>
      </c>
    </row>
    <row r="2866" spans="1:5" ht="15.75" x14ac:dyDescent="0.25">
      <c r="A2866" s="14" t="s">
        <v>13882</v>
      </c>
      <c r="B2866" s="10" t="s">
        <v>18155</v>
      </c>
      <c r="C2866" s="10" t="s">
        <v>7397</v>
      </c>
      <c r="D2866" s="30" t="s">
        <v>7398</v>
      </c>
      <c r="E2866" s="22" t="s">
        <v>7399</v>
      </c>
    </row>
    <row r="2867" spans="1:5" ht="15.75" x14ac:dyDescent="0.25">
      <c r="A2867" s="14" t="s">
        <v>13883</v>
      </c>
      <c r="B2867" s="10" t="s">
        <v>18156</v>
      </c>
      <c r="C2867" s="10" t="s">
        <v>1153</v>
      </c>
      <c r="D2867" s="30" t="s">
        <v>19976</v>
      </c>
      <c r="E2867" s="6" t="s">
        <v>7400</v>
      </c>
    </row>
    <row r="2868" spans="1:5" ht="15.75" x14ac:dyDescent="0.25">
      <c r="A2868" s="14" t="s">
        <v>13884</v>
      </c>
      <c r="B2868" s="10" t="s">
        <v>18157</v>
      </c>
      <c r="C2868" s="10" t="s">
        <v>1498</v>
      </c>
      <c r="D2868" s="30" t="s">
        <v>7401</v>
      </c>
      <c r="E2868" s="4" t="s">
        <v>7402</v>
      </c>
    </row>
    <row r="2869" spans="1:5" ht="15.75" x14ac:dyDescent="0.25">
      <c r="A2869" s="14" t="s">
        <v>13885</v>
      </c>
      <c r="B2869" s="10" t="s">
        <v>18158</v>
      </c>
      <c r="C2869" s="10" t="s">
        <v>1152</v>
      </c>
      <c r="D2869" s="30" t="s">
        <v>7403</v>
      </c>
      <c r="E2869" s="4" t="s">
        <v>7404</v>
      </c>
    </row>
    <row r="2870" spans="1:5" ht="15.75" x14ac:dyDescent="0.25">
      <c r="A2870" s="14" t="s">
        <v>13886</v>
      </c>
      <c r="B2870" s="10" t="s">
        <v>18159</v>
      </c>
      <c r="C2870" s="10" t="s">
        <v>4981</v>
      </c>
      <c r="D2870" s="30" t="s">
        <v>7405</v>
      </c>
      <c r="E2870" s="4" t="s">
        <v>7406</v>
      </c>
    </row>
    <row r="2871" spans="1:5" ht="15.75" x14ac:dyDescent="0.25">
      <c r="A2871" s="14" t="s">
        <v>13887</v>
      </c>
      <c r="B2871" s="10" t="s">
        <v>18160</v>
      </c>
      <c r="C2871" s="10" t="s">
        <v>7407</v>
      </c>
      <c r="D2871" s="30" t="s">
        <v>7408</v>
      </c>
      <c r="E2871" s="4" t="s">
        <v>7409</v>
      </c>
    </row>
    <row r="2872" spans="1:5" ht="15.75" x14ac:dyDescent="0.25">
      <c r="A2872" s="14" t="s">
        <v>13888</v>
      </c>
      <c r="B2872" s="10" t="s">
        <v>18161</v>
      </c>
      <c r="C2872" s="10" t="s">
        <v>7410</v>
      </c>
      <c r="D2872" s="30" t="s">
        <v>7411</v>
      </c>
      <c r="E2872" s="22" t="s">
        <v>2136</v>
      </c>
    </row>
    <row r="2873" spans="1:5" ht="15.75" x14ac:dyDescent="0.25">
      <c r="A2873" s="14" t="s">
        <v>13889</v>
      </c>
      <c r="B2873" s="10" t="s">
        <v>18162</v>
      </c>
      <c r="C2873" s="10" t="s">
        <v>7412</v>
      </c>
      <c r="D2873" s="30" t="s">
        <v>7413</v>
      </c>
      <c r="E2873" s="4" t="s">
        <v>7414</v>
      </c>
    </row>
    <row r="2874" spans="1:5" ht="15.75" x14ac:dyDescent="0.25">
      <c r="A2874" s="14" t="s">
        <v>13890</v>
      </c>
      <c r="B2874" s="10" t="s">
        <v>18163</v>
      </c>
      <c r="C2874" s="10" t="s">
        <v>7415</v>
      </c>
      <c r="D2874" s="30" t="s">
        <v>7416</v>
      </c>
      <c r="E2874" s="22" t="s">
        <v>7417</v>
      </c>
    </row>
    <row r="2875" spans="1:5" ht="15.75" x14ac:dyDescent="0.25">
      <c r="A2875" s="14" t="s">
        <v>13891</v>
      </c>
      <c r="B2875" s="10" t="s">
        <v>18164</v>
      </c>
      <c r="C2875" s="10" t="s">
        <v>7418</v>
      </c>
      <c r="D2875" s="30" t="s">
        <v>7419</v>
      </c>
      <c r="E2875" s="4" t="s">
        <v>7420</v>
      </c>
    </row>
    <row r="2876" spans="1:5" ht="15.75" x14ac:dyDescent="0.25">
      <c r="A2876" s="14" t="s">
        <v>13892</v>
      </c>
      <c r="B2876" s="10" t="s">
        <v>18165</v>
      </c>
      <c r="C2876" s="10" t="s">
        <v>1575</v>
      </c>
      <c r="D2876" s="30" t="s">
        <v>19977</v>
      </c>
      <c r="E2876" s="3" t="s">
        <v>7421</v>
      </c>
    </row>
    <row r="2877" spans="1:5" ht="15.75" x14ac:dyDescent="0.25">
      <c r="A2877" s="14" t="s">
        <v>13893</v>
      </c>
      <c r="B2877" s="10" t="s">
        <v>18166</v>
      </c>
      <c r="C2877" s="10" t="s">
        <v>7422</v>
      </c>
      <c r="D2877" s="30" t="s">
        <v>7423</v>
      </c>
      <c r="E2877" s="4" t="s">
        <v>7424</v>
      </c>
    </row>
    <row r="2878" spans="1:5" ht="15.75" x14ac:dyDescent="0.25">
      <c r="A2878" s="14" t="s">
        <v>13894</v>
      </c>
      <c r="B2878" s="10" t="s">
        <v>18167</v>
      </c>
      <c r="C2878" s="10" t="s">
        <v>2981</v>
      </c>
      <c r="D2878" s="30" t="s">
        <v>1691</v>
      </c>
      <c r="E2878" s="22" t="s">
        <v>7425</v>
      </c>
    </row>
    <row r="2879" spans="1:5" ht="15.75" x14ac:dyDescent="0.25">
      <c r="A2879" s="14" t="s">
        <v>13895</v>
      </c>
      <c r="B2879" s="10" t="s">
        <v>18167</v>
      </c>
      <c r="C2879" s="10" t="s">
        <v>2981</v>
      </c>
      <c r="D2879" s="30" t="s">
        <v>7426</v>
      </c>
      <c r="E2879" s="4" t="s">
        <v>7425</v>
      </c>
    </row>
    <row r="2880" spans="1:5" ht="15.75" x14ac:dyDescent="0.25">
      <c r="A2880" s="14" t="s">
        <v>13896</v>
      </c>
      <c r="B2880" s="10" t="s">
        <v>18168</v>
      </c>
      <c r="C2880" s="10" t="s">
        <v>430</v>
      </c>
      <c r="D2880" s="30" t="s">
        <v>7427</v>
      </c>
      <c r="E2880" s="22" t="s">
        <v>7428</v>
      </c>
    </row>
    <row r="2881" spans="1:5" ht="15.75" x14ac:dyDescent="0.25">
      <c r="A2881" s="14" t="s">
        <v>13897</v>
      </c>
      <c r="B2881" s="10" t="s">
        <v>18169</v>
      </c>
      <c r="C2881" s="10" t="s">
        <v>314</v>
      </c>
      <c r="D2881" s="30" t="s">
        <v>7429</v>
      </c>
      <c r="E2881" s="4" t="s">
        <v>7430</v>
      </c>
    </row>
    <row r="2882" spans="1:5" ht="15.75" x14ac:dyDescent="0.25">
      <c r="A2882" s="14" t="s">
        <v>13898</v>
      </c>
      <c r="B2882" s="10" t="s">
        <v>18170</v>
      </c>
      <c r="C2882" s="10" t="s">
        <v>7431</v>
      </c>
      <c r="D2882" s="30" t="s">
        <v>7432</v>
      </c>
      <c r="E2882" s="22" t="s">
        <v>7433</v>
      </c>
    </row>
    <row r="2883" spans="1:5" ht="15.75" x14ac:dyDescent="0.25">
      <c r="A2883" s="14" t="s">
        <v>13899</v>
      </c>
      <c r="B2883" s="10" t="s">
        <v>18171</v>
      </c>
      <c r="C2883" s="10" t="s">
        <v>7434</v>
      </c>
      <c r="D2883" s="30" t="s">
        <v>7435</v>
      </c>
      <c r="E2883" s="22" t="s">
        <v>7436</v>
      </c>
    </row>
    <row r="2884" spans="1:5" ht="15.75" x14ac:dyDescent="0.25">
      <c r="A2884" s="14" t="s">
        <v>13900</v>
      </c>
      <c r="B2884" s="10" t="s">
        <v>18172</v>
      </c>
      <c r="C2884" s="10" t="s">
        <v>7437</v>
      </c>
      <c r="D2884" s="30" t="s">
        <v>19978</v>
      </c>
      <c r="E2884" s="3" t="s">
        <v>7438</v>
      </c>
    </row>
    <row r="2885" spans="1:5" ht="15.75" x14ac:dyDescent="0.25">
      <c r="A2885" s="14" t="s">
        <v>13901</v>
      </c>
      <c r="B2885" s="10" t="s">
        <v>18173</v>
      </c>
      <c r="C2885" s="10" t="s">
        <v>7439</v>
      </c>
      <c r="D2885" s="30" t="s">
        <v>7440</v>
      </c>
      <c r="E2885" s="4" t="s">
        <v>7441</v>
      </c>
    </row>
    <row r="2886" spans="1:5" ht="15.75" x14ac:dyDescent="0.25">
      <c r="A2886" s="14" t="s">
        <v>13902</v>
      </c>
      <c r="B2886" s="10" t="s">
        <v>18174</v>
      </c>
      <c r="C2886" s="10" t="s">
        <v>7442</v>
      </c>
      <c r="D2886" s="30" t="s">
        <v>7443</v>
      </c>
      <c r="E2886" s="22" t="s">
        <v>7444</v>
      </c>
    </row>
    <row r="2887" spans="1:5" ht="15.75" x14ac:dyDescent="0.25">
      <c r="A2887" s="14" t="s">
        <v>13903</v>
      </c>
      <c r="B2887" s="10" t="s">
        <v>18175</v>
      </c>
      <c r="C2887" s="10" t="s">
        <v>7445</v>
      </c>
      <c r="D2887" s="30" t="s">
        <v>7446</v>
      </c>
      <c r="E2887" s="4" t="s">
        <v>7447</v>
      </c>
    </row>
    <row r="2888" spans="1:5" ht="15.75" x14ac:dyDescent="0.25">
      <c r="A2888" s="14" t="s">
        <v>13904</v>
      </c>
      <c r="B2888" s="10" t="s">
        <v>18176</v>
      </c>
      <c r="C2888" s="10" t="s">
        <v>3699</v>
      </c>
      <c r="D2888" s="30" t="s">
        <v>7448</v>
      </c>
      <c r="E2888" s="4" t="s">
        <v>7449</v>
      </c>
    </row>
    <row r="2889" spans="1:5" ht="15.75" x14ac:dyDescent="0.25">
      <c r="A2889" s="14" t="s">
        <v>13905</v>
      </c>
      <c r="B2889" s="10" t="s">
        <v>18177</v>
      </c>
      <c r="C2889" s="10" t="s">
        <v>7450</v>
      </c>
      <c r="D2889" s="30" t="s">
        <v>7451</v>
      </c>
      <c r="E2889" s="4" t="s">
        <v>7452</v>
      </c>
    </row>
    <row r="2890" spans="1:5" ht="15.75" x14ac:dyDescent="0.25">
      <c r="A2890" s="14" t="s">
        <v>13906</v>
      </c>
      <c r="B2890" s="10" t="s">
        <v>18178</v>
      </c>
      <c r="C2890" s="10" t="s">
        <v>7453</v>
      </c>
      <c r="D2890" s="30" t="s">
        <v>7454</v>
      </c>
      <c r="E2890" s="4" t="s">
        <v>7455</v>
      </c>
    </row>
    <row r="2891" spans="1:5" ht="15.75" x14ac:dyDescent="0.25">
      <c r="A2891" s="14" t="s">
        <v>13907</v>
      </c>
      <c r="B2891" s="10" t="s">
        <v>18179</v>
      </c>
      <c r="C2891" s="10" t="s">
        <v>7456</v>
      </c>
      <c r="D2891" s="30" t="s">
        <v>7457</v>
      </c>
      <c r="E2891" s="4" t="s">
        <v>7458</v>
      </c>
    </row>
    <row r="2892" spans="1:5" ht="15.75" x14ac:dyDescent="0.25">
      <c r="A2892" s="14" t="s">
        <v>13908</v>
      </c>
      <c r="B2892" s="10" t="s">
        <v>18180</v>
      </c>
      <c r="C2892" s="10" t="s">
        <v>7459</v>
      </c>
      <c r="D2892" s="30" t="s">
        <v>7460</v>
      </c>
      <c r="E2892" s="4" t="s">
        <v>7461</v>
      </c>
    </row>
    <row r="2893" spans="1:5" ht="15.75" x14ac:dyDescent="0.25">
      <c r="A2893" s="14" t="s">
        <v>13909</v>
      </c>
      <c r="B2893" s="10" t="s">
        <v>18181</v>
      </c>
      <c r="C2893" s="10" t="s">
        <v>7462</v>
      </c>
      <c r="D2893" s="30" t="s">
        <v>7463</v>
      </c>
      <c r="E2893" s="4" t="s">
        <v>7464</v>
      </c>
    </row>
    <row r="2894" spans="1:5" ht="15.75" x14ac:dyDescent="0.25">
      <c r="A2894" s="14" t="s">
        <v>13910</v>
      </c>
      <c r="B2894" s="10" t="s">
        <v>18182</v>
      </c>
      <c r="C2894" s="10" t="s">
        <v>7465</v>
      </c>
      <c r="D2894" s="30" t="s">
        <v>7466</v>
      </c>
      <c r="E2894" s="4" t="s">
        <v>7467</v>
      </c>
    </row>
    <row r="2895" spans="1:5" ht="15.75" x14ac:dyDescent="0.25">
      <c r="A2895" s="14" t="s">
        <v>13911</v>
      </c>
      <c r="B2895" s="10" t="s">
        <v>18183</v>
      </c>
      <c r="C2895" s="10" t="s">
        <v>5696</v>
      </c>
      <c r="D2895" s="30" t="s">
        <v>7468</v>
      </c>
      <c r="E2895" s="22" t="s">
        <v>7469</v>
      </c>
    </row>
    <row r="2896" spans="1:5" ht="15.75" x14ac:dyDescent="0.25">
      <c r="A2896" s="14" t="s">
        <v>13912</v>
      </c>
      <c r="B2896" s="10" t="s">
        <v>18184</v>
      </c>
      <c r="C2896" s="10" t="s">
        <v>7470</v>
      </c>
      <c r="D2896" s="30" t="s">
        <v>7471</v>
      </c>
      <c r="E2896" s="4" t="s">
        <v>7472</v>
      </c>
    </row>
    <row r="2897" spans="1:5" ht="15.75" x14ac:dyDescent="0.25">
      <c r="A2897" s="14" t="s">
        <v>13913</v>
      </c>
      <c r="B2897" s="10" t="s">
        <v>18185</v>
      </c>
      <c r="C2897" s="10" t="s">
        <v>4939</v>
      </c>
      <c r="D2897" s="30" t="s">
        <v>7473</v>
      </c>
      <c r="E2897" s="4" t="s">
        <v>7474</v>
      </c>
    </row>
    <row r="2898" spans="1:5" ht="15.75" x14ac:dyDescent="0.25">
      <c r="A2898" s="14" t="s">
        <v>13914</v>
      </c>
      <c r="B2898" s="10" t="s">
        <v>18186</v>
      </c>
      <c r="C2898" s="10" t="s">
        <v>7475</v>
      </c>
      <c r="D2898" s="30" t="s">
        <v>7476</v>
      </c>
      <c r="E2898" s="22" t="s">
        <v>7477</v>
      </c>
    </row>
    <row r="2899" spans="1:5" ht="15.75" x14ac:dyDescent="0.25">
      <c r="A2899" s="14" t="s">
        <v>13915</v>
      </c>
      <c r="B2899" s="10" t="s">
        <v>18187</v>
      </c>
      <c r="C2899" s="10" t="s">
        <v>7478</v>
      </c>
      <c r="D2899" s="30" t="s">
        <v>7479</v>
      </c>
      <c r="E2899" s="22" t="s">
        <v>7480</v>
      </c>
    </row>
    <row r="2900" spans="1:5" ht="15.75" x14ac:dyDescent="0.25">
      <c r="A2900" s="14" t="s">
        <v>13916</v>
      </c>
      <c r="B2900" s="10" t="s">
        <v>18188</v>
      </c>
      <c r="C2900" s="10" t="s">
        <v>7481</v>
      </c>
      <c r="D2900" s="30" t="s">
        <v>7482</v>
      </c>
      <c r="E2900" s="4" t="s">
        <v>7483</v>
      </c>
    </row>
    <row r="2901" spans="1:5" ht="15.75" x14ac:dyDescent="0.25">
      <c r="A2901" s="14" t="s">
        <v>13917</v>
      </c>
      <c r="B2901" s="10" t="s">
        <v>18189</v>
      </c>
      <c r="C2901" s="10" t="s">
        <v>33</v>
      </c>
      <c r="D2901" s="30" t="s">
        <v>7484</v>
      </c>
      <c r="E2901" s="4" t="s">
        <v>7485</v>
      </c>
    </row>
    <row r="2902" spans="1:5" ht="15.75" x14ac:dyDescent="0.25">
      <c r="A2902" s="14" t="s">
        <v>13918</v>
      </c>
      <c r="B2902" s="10" t="s">
        <v>18189</v>
      </c>
      <c r="C2902" s="10" t="s">
        <v>33</v>
      </c>
      <c r="D2902" s="30" t="s">
        <v>19979</v>
      </c>
      <c r="E2902" s="4" t="s">
        <v>7486</v>
      </c>
    </row>
    <row r="2903" spans="1:5" ht="15.75" x14ac:dyDescent="0.25">
      <c r="A2903" s="14" t="s">
        <v>13919</v>
      </c>
      <c r="B2903" s="10" t="s">
        <v>18190</v>
      </c>
      <c r="C2903" s="10" t="s">
        <v>164</v>
      </c>
      <c r="D2903" s="30" t="s">
        <v>7487</v>
      </c>
      <c r="E2903" s="22" t="s">
        <v>7488</v>
      </c>
    </row>
    <row r="2904" spans="1:5" ht="15.75" x14ac:dyDescent="0.25">
      <c r="A2904" s="14" t="s">
        <v>13920</v>
      </c>
      <c r="B2904" s="10" t="s">
        <v>18191</v>
      </c>
      <c r="C2904" s="10" t="s">
        <v>7489</v>
      </c>
      <c r="D2904" s="30" t="s">
        <v>7490</v>
      </c>
      <c r="E2904" s="22" t="s">
        <v>7491</v>
      </c>
    </row>
    <row r="2905" spans="1:5" ht="15.75" x14ac:dyDescent="0.25">
      <c r="A2905" s="14" t="s">
        <v>13921</v>
      </c>
      <c r="B2905" s="10" t="s">
        <v>18192</v>
      </c>
      <c r="C2905" s="10" t="s">
        <v>7492</v>
      </c>
      <c r="D2905" s="30" t="s">
        <v>7493</v>
      </c>
      <c r="E2905" s="4" t="s">
        <v>7494</v>
      </c>
    </row>
    <row r="2906" spans="1:5" ht="15.75" x14ac:dyDescent="0.25">
      <c r="A2906" s="14" t="s">
        <v>13922</v>
      </c>
      <c r="B2906" s="10" t="s">
        <v>18193</v>
      </c>
      <c r="C2906" s="10" t="s">
        <v>7495</v>
      </c>
      <c r="D2906" s="30" t="s">
        <v>7496</v>
      </c>
      <c r="E2906" s="4" t="s">
        <v>7497</v>
      </c>
    </row>
    <row r="2907" spans="1:5" ht="15.75" x14ac:dyDescent="0.25">
      <c r="A2907" s="14" t="s">
        <v>13923</v>
      </c>
      <c r="B2907" s="10" t="s">
        <v>18194</v>
      </c>
      <c r="C2907" s="10" t="s">
        <v>7498</v>
      </c>
      <c r="D2907" s="30" t="s">
        <v>7499</v>
      </c>
      <c r="E2907" s="4" t="s">
        <v>7500</v>
      </c>
    </row>
    <row r="2908" spans="1:5" ht="15.75" x14ac:dyDescent="0.25">
      <c r="A2908" s="14" t="s">
        <v>13924</v>
      </c>
      <c r="B2908" s="10" t="s">
        <v>18195</v>
      </c>
      <c r="C2908" s="10" t="s">
        <v>88</v>
      </c>
      <c r="D2908" s="30" t="s">
        <v>7501</v>
      </c>
      <c r="E2908" s="22" t="s">
        <v>7502</v>
      </c>
    </row>
    <row r="2909" spans="1:5" ht="15.75" x14ac:dyDescent="0.25">
      <c r="A2909" s="14" t="s">
        <v>13925</v>
      </c>
      <c r="B2909" s="10" t="s">
        <v>18196</v>
      </c>
      <c r="C2909" s="10" t="s">
        <v>7503</v>
      </c>
      <c r="D2909" s="30" t="s">
        <v>7504</v>
      </c>
      <c r="E2909" s="22" t="s">
        <v>7505</v>
      </c>
    </row>
    <row r="2910" spans="1:5" ht="15.75" x14ac:dyDescent="0.25">
      <c r="A2910" s="14" t="s">
        <v>13926</v>
      </c>
      <c r="B2910" s="10" t="s">
        <v>18197</v>
      </c>
      <c r="C2910" s="10" t="s">
        <v>7506</v>
      </c>
      <c r="D2910" s="30" t="s">
        <v>7507</v>
      </c>
      <c r="E2910" s="4" t="s">
        <v>7508</v>
      </c>
    </row>
    <row r="2911" spans="1:5" ht="15.75" x14ac:dyDescent="0.25">
      <c r="A2911" s="14" t="s">
        <v>13927</v>
      </c>
      <c r="B2911" s="10" t="s">
        <v>18198</v>
      </c>
      <c r="C2911" s="10" t="s">
        <v>346</v>
      </c>
      <c r="D2911" s="30" t="s">
        <v>7509</v>
      </c>
      <c r="E2911" s="4" t="s">
        <v>7510</v>
      </c>
    </row>
    <row r="2912" spans="1:5" ht="15.75" x14ac:dyDescent="0.25">
      <c r="A2912" s="14" t="s">
        <v>13928</v>
      </c>
      <c r="B2912" s="10" t="s">
        <v>18199</v>
      </c>
      <c r="C2912" s="10" t="s">
        <v>7511</v>
      </c>
      <c r="D2912" s="30" t="s">
        <v>7512</v>
      </c>
      <c r="E2912" s="4" t="s">
        <v>7513</v>
      </c>
    </row>
    <row r="2913" spans="1:5" ht="15.75" x14ac:dyDescent="0.25">
      <c r="A2913" s="14" t="s">
        <v>13929</v>
      </c>
      <c r="B2913" s="10" t="s">
        <v>18200</v>
      </c>
      <c r="C2913" s="10" t="s">
        <v>7514</v>
      </c>
      <c r="D2913" s="30" t="s">
        <v>7515</v>
      </c>
      <c r="E2913" s="22" t="s">
        <v>7516</v>
      </c>
    </row>
    <row r="2914" spans="1:5" ht="15.75" x14ac:dyDescent="0.25">
      <c r="A2914" s="14" t="s">
        <v>13930</v>
      </c>
      <c r="B2914" s="10" t="s">
        <v>18201</v>
      </c>
      <c r="C2914" s="10" t="s">
        <v>7517</v>
      </c>
      <c r="D2914" s="30" t="s">
        <v>7518</v>
      </c>
      <c r="E2914" s="4" t="s">
        <v>7519</v>
      </c>
    </row>
    <row r="2915" spans="1:5" ht="15.75" x14ac:dyDescent="0.25">
      <c r="A2915" s="14" t="s">
        <v>13931</v>
      </c>
      <c r="B2915" s="10" t="s">
        <v>18202</v>
      </c>
      <c r="C2915" s="10" t="s">
        <v>7520</v>
      </c>
      <c r="D2915" s="30" t="s">
        <v>7521</v>
      </c>
      <c r="E2915" s="4" t="s">
        <v>7522</v>
      </c>
    </row>
    <row r="2916" spans="1:5" ht="15.75" x14ac:dyDescent="0.25">
      <c r="A2916" s="14" t="s">
        <v>13932</v>
      </c>
      <c r="B2916" s="10" t="s">
        <v>18203</v>
      </c>
      <c r="C2916" s="10" t="s">
        <v>7523</v>
      </c>
      <c r="D2916" s="30" t="s">
        <v>7524</v>
      </c>
      <c r="E2916" s="22" t="s">
        <v>7525</v>
      </c>
    </row>
    <row r="2917" spans="1:5" ht="15.75" x14ac:dyDescent="0.25">
      <c r="A2917" s="14" t="s">
        <v>13933</v>
      </c>
      <c r="B2917" s="10" t="s">
        <v>18204</v>
      </c>
      <c r="C2917" s="10" t="s">
        <v>7526</v>
      </c>
      <c r="D2917" s="30" t="s">
        <v>7527</v>
      </c>
      <c r="E2917" s="4" t="s">
        <v>7528</v>
      </c>
    </row>
    <row r="2918" spans="1:5" ht="15.75" x14ac:dyDescent="0.25">
      <c r="A2918" s="14" t="s">
        <v>13934</v>
      </c>
      <c r="B2918" s="10" t="s">
        <v>18205</v>
      </c>
      <c r="C2918" s="10" t="s">
        <v>994</v>
      </c>
      <c r="D2918" s="30" t="s">
        <v>7529</v>
      </c>
      <c r="E2918" s="4" t="s">
        <v>7530</v>
      </c>
    </row>
    <row r="2919" spans="1:5" ht="15.75" x14ac:dyDescent="0.25">
      <c r="A2919" s="14" t="s">
        <v>13935</v>
      </c>
      <c r="B2919" s="10" t="s">
        <v>18206</v>
      </c>
      <c r="C2919" s="10" t="s">
        <v>7531</v>
      </c>
      <c r="D2919" s="30" t="s">
        <v>7532</v>
      </c>
      <c r="E2919" s="22" t="s">
        <v>7533</v>
      </c>
    </row>
    <row r="2920" spans="1:5" ht="15.75" x14ac:dyDescent="0.25">
      <c r="A2920" s="14" t="s">
        <v>13936</v>
      </c>
      <c r="B2920" s="10" t="s">
        <v>18207</v>
      </c>
      <c r="C2920" s="10" t="s">
        <v>2887</v>
      </c>
      <c r="D2920" s="30" t="s">
        <v>7534</v>
      </c>
      <c r="E2920" s="22" t="s">
        <v>7535</v>
      </c>
    </row>
    <row r="2921" spans="1:5" ht="15.75" x14ac:dyDescent="0.25">
      <c r="A2921" s="14" t="s">
        <v>13937</v>
      </c>
      <c r="B2921" s="10" t="s">
        <v>18208</v>
      </c>
      <c r="C2921" s="10" t="s">
        <v>7536</v>
      </c>
      <c r="D2921" s="30" t="s">
        <v>7537</v>
      </c>
      <c r="E2921" s="4" t="s">
        <v>7538</v>
      </c>
    </row>
    <row r="2922" spans="1:5" ht="15.75" x14ac:dyDescent="0.25">
      <c r="A2922" s="14" t="s">
        <v>13938</v>
      </c>
      <c r="B2922" s="10" t="s">
        <v>18209</v>
      </c>
      <c r="C2922" s="10" t="s">
        <v>4107</v>
      </c>
      <c r="D2922" s="30" t="s">
        <v>7539</v>
      </c>
      <c r="E2922" s="22" t="s">
        <v>7540</v>
      </c>
    </row>
    <row r="2923" spans="1:5" ht="15.75" x14ac:dyDescent="0.25">
      <c r="A2923" s="14" t="s">
        <v>13939</v>
      </c>
      <c r="B2923" s="10" t="s">
        <v>18210</v>
      </c>
      <c r="C2923" s="10" t="s">
        <v>7541</v>
      </c>
      <c r="D2923" s="30" t="s">
        <v>19980</v>
      </c>
      <c r="E2923" s="3" t="s">
        <v>7542</v>
      </c>
    </row>
    <row r="2924" spans="1:5" ht="15.75" x14ac:dyDescent="0.25">
      <c r="A2924" s="14" t="s">
        <v>13940</v>
      </c>
      <c r="B2924" s="10" t="s">
        <v>18211</v>
      </c>
      <c r="C2924" s="10" t="s">
        <v>7543</v>
      </c>
      <c r="D2924" s="30" t="s">
        <v>19981</v>
      </c>
      <c r="E2924" s="3" t="s">
        <v>7544</v>
      </c>
    </row>
    <row r="2925" spans="1:5" ht="15.75" x14ac:dyDescent="0.25">
      <c r="A2925" s="14" t="s">
        <v>13941</v>
      </c>
      <c r="B2925" s="10" t="s">
        <v>18212</v>
      </c>
      <c r="C2925" s="10" t="s">
        <v>1331</v>
      </c>
      <c r="D2925" s="30" t="s">
        <v>7545</v>
      </c>
      <c r="E2925" s="22" t="s">
        <v>7546</v>
      </c>
    </row>
    <row r="2926" spans="1:5" ht="15.75" x14ac:dyDescent="0.25">
      <c r="A2926" s="14" t="s">
        <v>13942</v>
      </c>
      <c r="B2926" s="10" t="s">
        <v>18213</v>
      </c>
      <c r="C2926" s="10" t="s">
        <v>7547</v>
      </c>
      <c r="D2926" s="30" t="s">
        <v>7548</v>
      </c>
      <c r="E2926" s="4" t="s">
        <v>7549</v>
      </c>
    </row>
    <row r="2927" spans="1:5" ht="15.75" x14ac:dyDescent="0.25">
      <c r="A2927" s="14" t="s">
        <v>13943</v>
      </c>
      <c r="B2927" s="10" t="s">
        <v>18214</v>
      </c>
      <c r="C2927" s="10" t="s">
        <v>1056</v>
      </c>
      <c r="D2927" s="30" t="s">
        <v>7550</v>
      </c>
      <c r="E2927" s="22" t="s">
        <v>7551</v>
      </c>
    </row>
    <row r="2928" spans="1:5" ht="15.75" x14ac:dyDescent="0.25">
      <c r="A2928" s="14" t="s">
        <v>13944</v>
      </c>
      <c r="B2928" s="10" t="s">
        <v>18215</v>
      </c>
      <c r="C2928" s="10" t="s">
        <v>55</v>
      </c>
      <c r="D2928" s="30" t="s">
        <v>7552</v>
      </c>
      <c r="E2928" s="22" t="s">
        <v>7553</v>
      </c>
    </row>
    <row r="2929" spans="1:5" ht="15.75" x14ac:dyDescent="0.25">
      <c r="A2929" s="14" t="s">
        <v>13945</v>
      </c>
      <c r="B2929" s="10" t="s">
        <v>18216</v>
      </c>
      <c r="C2929" s="10" t="s">
        <v>7554</v>
      </c>
      <c r="D2929" s="30" t="s">
        <v>7555</v>
      </c>
      <c r="E2929" s="22" t="s">
        <v>7556</v>
      </c>
    </row>
    <row r="2930" spans="1:5" ht="15.75" x14ac:dyDescent="0.25">
      <c r="A2930" s="14" t="s">
        <v>13946</v>
      </c>
      <c r="B2930" s="10" t="s">
        <v>18217</v>
      </c>
      <c r="C2930" s="10" t="s">
        <v>30</v>
      </c>
      <c r="D2930" s="30" t="s">
        <v>7557</v>
      </c>
      <c r="E2930" s="4" t="s">
        <v>7558</v>
      </c>
    </row>
    <row r="2931" spans="1:5" ht="15.75" x14ac:dyDescent="0.25">
      <c r="A2931" s="14" t="s">
        <v>13947</v>
      </c>
      <c r="B2931" s="10" t="s">
        <v>18218</v>
      </c>
      <c r="C2931" s="10" t="s">
        <v>7559</v>
      </c>
      <c r="D2931" s="30" t="s">
        <v>7560</v>
      </c>
      <c r="E2931" s="4" t="s">
        <v>7561</v>
      </c>
    </row>
    <row r="2932" spans="1:5" ht="15.75" x14ac:dyDescent="0.25">
      <c r="A2932" s="14" t="s">
        <v>13948</v>
      </c>
      <c r="B2932" s="10" t="s">
        <v>18219</v>
      </c>
      <c r="C2932" s="10" t="s">
        <v>4599</v>
      </c>
      <c r="D2932" s="30" t="s">
        <v>7562</v>
      </c>
      <c r="E2932" s="4" t="s">
        <v>7563</v>
      </c>
    </row>
    <row r="2933" spans="1:5" ht="15.75" x14ac:dyDescent="0.25">
      <c r="A2933" s="14" t="s">
        <v>13949</v>
      </c>
      <c r="B2933" s="10" t="s">
        <v>18220</v>
      </c>
      <c r="C2933" s="10" t="s">
        <v>149</v>
      </c>
      <c r="D2933" s="30" t="s">
        <v>7564</v>
      </c>
      <c r="E2933" s="4" t="s">
        <v>1015</v>
      </c>
    </row>
    <row r="2934" spans="1:5" ht="15.75" x14ac:dyDescent="0.25">
      <c r="A2934" s="14" t="s">
        <v>13950</v>
      </c>
      <c r="B2934" s="10" t="s">
        <v>18221</v>
      </c>
      <c r="C2934" s="10" t="s">
        <v>1406</v>
      </c>
      <c r="D2934" s="30" t="s">
        <v>7565</v>
      </c>
      <c r="E2934" s="4" t="s">
        <v>7566</v>
      </c>
    </row>
    <row r="2935" spans="1:5" ht="15.75" x14ac:dyDescent="0.25">
      <c r="A2935" s="14" t="s">
        <v>13951</v>
      </c>
      <c r="B2935" s="10" t="s">
        <v>18222</v>
      </c>
      <c r="C2935" s="10" t="s">
        <v>7567</v>
      </c>
      <c r="D2935" s="30" t="s">
        <v>7568</v>
      </c>
      <c r="E2935" s="22" t="s">
        <v>7569</v>
      </c>
    </row>
    <row r="2936" spans="1:5" ht="15.75" x14ac:dyDescent="0.25">
      <c r="A2936" s="14" t="s">
        <v>13952</v>
      </c>
      <c r="B2936" s="10" t="s">
        <v>18223</v>
      </c>
      <c r="C2936" s="10" t="s">
        <v>7570</v>
      </c>
      <c r="D2936" s="30" t="s">
        <v>7571</v>
      </c>
      <c r="E2936" s="22" t="s">
        <v>7572</v>
      </c>
    </row>
    <row r="2937" spans="1:5" ht="15.75" x14ac:dyDescent="0.25">
      <c r="A2937" s="14" t="s">
        <v>13953</v>
      </c>
      <c r="B2937" s="10" t="s">
        <v>18224</v>
      </c>
      <c r="C2937" s="10" t="s">
        <v>7573</v>
      </c>
      <c r="D2937" s="30" t="s">
        <v>7574</v>
      </c>
      <c r="E2937" s="4" t="s">
        <v>7575</v>
      </c>
    </row>
    <row r="2938" spans="1:5" ht="15.75" x14ac:dyDescent="0.25">
      <c r="A2938" s="14" t="s">
        <v>13954</v>
      </c>
      <c r="B2938" s="10" t="s">
        <v>18225</v>
      </c>
      <c r="C2938" s="10" t="s">
        <v>471</v>
      </c>
      <c r="D2938" s="30" t="s">
        <v>7576</v>
      </c>
      <c r="E2938" s="22" t="s">
        <v>7577</v>
      </c>
    </row>
    <row r="2939" spans="1:5" ht="15.75" x14ac:dyDescent="0.25">
      <c r="A2939" s="14" t="s">
        <v>13955</v>
      </c>
      <c r="B2939" s="10" t="s">
        <v>18226</v>
      </c>
      <c r="C2939" s="10" t="s">
        <v>7578</v>
      </c>
      <c r="D2939" s="30" t="s">
        <v>7579</v>
      </c>
      <c r="E2939" s="4" t="s">
        <v>7580</v>
      </c>
    </row>
    <row r="2940" spans="1:5" ht="15.75" x14ac:dyDescent="0.25">
      <c r="A2940" s="14" t="s">
        <v>13956</v>
      </c>
      <c r="B2940" s="10" t="s">
        <v>18227</v>
      </c>
      <c r="C2940" s="10" t="s">
        <v>7581</v>
      </c>
      <c r="D2940" s="30" t="s">
        <v>7582</v>
      </c>
      <c r="E2940" s="4" t="s">
        <v>7583</v>
      </c>
    </row>
    <row r="2941" spans="1:5" ht="15.75" x14ac:dyDescent="0.25">
      <c r="A2941" s="14" t="s">
        <v>13957</v>
      </c>
      <c r="B2941" s="10" t="s">
        <v>18228</v>
      </c>
      <c r="C2941" s="10" t="s">
        <v>2660</v>
      </c>
      <c r="D2941" s="30" t="s">
        <v>19982</v>
      </c>
      <c r="E2941" s="4" t="s">
        <v>7584</v>
      </c>
    </row>
    <row r="2942" spans="1:5" ht="15.75" x14ac:dyDescent="0.25">
      <c r="A2942" s="14" t="s">
        <v>13958</v>
      </c>
      <c r="B2942" s="10" t="s">
        <v>18229</v>
      </c>
      <c r="C2942" s="10" t="s">
        <v>7585</v>
      </c>
      <c r="D2942" s="30" t="s">
        <v>19983</v>
      </c>
      <c r="E2942" s="3" t="s">
        <v>7586</v>
      </c>
    </row>
    <row r="2943" spans="1:5" ht="15.75" x14ac:dyDescent="0.25">
      <c r="A2943" s="14" t="s">
        <v>13959</v>
      </c>
      <c r="B2943" s="10" t="s">
        <v>18230</v>
      </c>
      <c r="C2943" s="10" t="s">
        <v>7587</v>
      </c>
      <c r="D2943" s="30" t="s">
        <v>7588</v>
      </c>
      <c r="E2943" s="22" t="s">
        <v>7589</v>
      </c>
    </row>
    <row r="2944" spans="1:5" ht="15.75" x14ac:dyDescent="0.25">
      <c r="A2944" s="14" t="s">
        <v>13960</v>
      </c>
      <c r="B2944" s="10" t="s">
        <v>18231</v>
      </c>
      <c r="C2944" s="10" t="s">
        <v>66</v>
      </c>
      <c r="D2944" s="30" t="s">
        <v>7590</v>
      </c>
      <c r="E2944" s="22" t="s">
        <v>7591</v>
      </c>
    </row>
    <row r="2945" spans="1:5" ht="15.75" x14ac:dyDescent="0.25">
      <c r="A2945" s="14" t="s">
        <v>13961</v>
      </c>
      <c r="B2945" s="10" t="s">
        <v>18232</v>
      </c>
      <c r="C2945" s="10" t="s">
        <v>7592</v>
      </c>
      <c r="D2945" s="30" t="s">
        <v>7593</v>
      </c>
      <c r="E2945" s="22" t="s">
        <v>7594</v>
      </c>
    </row>
    <row r="2946" spans="1:5" ht="15.75" x14ac:dyDescent="0.25">
      <c r="A2946" s="14" t="s">
        <v>13962</v>
      </c>
      <c r="B2946" s="10" t="s">
        <v>18233</v>
      </c>
      <c r="C2946" s="10" t="s">
        <v>3667</v>
      </c>
      <c r="D2946" s="30" t="s">
        <v>19984</v>
      </c>
      <c r="E2946" s="3" t="s">
        <v>7595</v>
      </c>
    </row>
    <row r="2947" spans="1:5" ht="15.75" x14ac:dyDescent="0.25">
      <c r="A2947" s="14" t="s">
        <v>13963</v>
      </c>
      <c r="B2947" s="10" t="s">
        <v>18234</v>
      </c>
      <c r="C2947" s="10" t="s">
        <v>7596</v>
      </c>
      <c r="D2947" s="30" t="s">
        <v>7597</v>
      </c>
      <c r="E2947" s="4" t="s">
        <v>7598</v>
      </c>
    </row>
    <row r="2948" spans="1:5" ht="15.75" x14ac:dyDescent="0.25">
      <c r="A2948" s="14" t="s">
        <v>13964</v>
      </c>
      <c r="B2948" s="10" t="s">
        <v>18235</v>
      </c>
      <c r="C2948" s="10" t="s">
        <v>7599</v>
      </c>
      <c r="D2948" s="30" t="s">
        <v>7600</v>
      </c>
      <c r="E2948" s="4" t="s">
        <v>7601</v>
      </c>
    </row>
    <row r="2949" spans="1:5" ht="15.75" x14ac:dyDescent="0.25">
      <c r="A2949" s="14" t="s">
        <v>13965</v>
      </c>
      <c r="B2949" s="10" t="s">
        <v>18236</v>
      </c>
      <c r="C2949" s="10" t="s">
        <v>7602</v>
      </c>
      <c r="D2949" s="30" t="s">
        <v>7603</v>
      </c>
      <c r="E2949" s="4" t="s">
        <v>7604</v>
      </c>
    </row>
    <row r="2950" spans="1:5" ht="15.75" x14ac:dyDescent="0.25">
      <c r="A2950" s="14" t="s">
        <v>13966</v>
      </c>
      <c r="B2950" s="10" t="s">
        <v>18237</v>
      </c>
      <c r="C2950" s="10" t="s">
        <v>6902</v>
      </c>
      <c r="D2950" s="30" t="s">
        <v>19985</v>
      </c>
      <c r="E2950" s="3" t="s">
        <v>7605</v>
      </c>
    </row>
    <row r="2951" spans="1:5" ht="15.75" x14ac:dyDescent="0.25">
      <c r="A2951" s="14" t="s">
        <v>13967</v>
      </c>
      <c r="B2951" s="10" t="s">
        <v>18238</v>
      </c>
      <c r="C2951" s="10" t="s">
        <v>3392</v>
      </c>
      <c r="D2951" s="30" t="s">
        <v>7607</v>
      </c>
      <c r="E2951" s="22" t="s">
        <v>7608</v>
      </c>
    </row>
    <row r="2952" spans="1:5" ht="15.75" x14ac:dyDescent="0.25">
      <c r="A2952" s="14" t="s">
        <v>13968</v>
      </c>
      <c r="B2952" s="10" t="s">
        <v>18238</v>
      </c>
      <c r="C2952" s="10" t="s">
        <v>4305</v>
      </c>
      <c r="D2952" s="30" t="s">
        <v>7609</v>
      </c>
      <c r="E2952" s="4" t="s">
        <v>7610</v>
      </c>
    </row>
    <row r="2953" spans="1:5" ht="15.75" x14ac:dyDescent="0.25">
      <c r="A2953" s="14" t="s">
        <v>13969</v>
      </c>
      <c r="B2953" s="10" t="s">
        <v>18238</v>
      </c>
      <c r="C2953" s="10" t="s">
        <v>262</v>
      </c>
      <c r="D2953" s="30" t="s">
        <v>7611</v>
      </c>
      <c r="E2953" s="4" t="s">
        <v>7612</v>
      </c>
    </row>
    <row r="2954" spans="1:5" ht="15.75" x14ac:dyDescent="0.25">
      <c r="A2954" s="14" t="s">
        <v>13970</v>
      </c>
      <c r="B2954" s="10" t="s">
        <v>18239</v>
      </c>
      <c r="C2954" s="10" t="s">
        <v>7613</v>
      </c>
      <c r="D2954" s="30" t="s">
        <v>7614</v>
      </c>
      <c r="E2954" s="4" t="s">
        <v>7615</v>
      </c>
    </row>
    <row r="2955" spans="1:5" ht="15.75" x14ac:dyDescent="0.25">
      <c r="A2955" s="14" t="s">
        <v>13971</v>
      </c>
      <c r="B2955" s="10" t="s">
        <v>18240</v>
      </c>
      <c r="C2955" s="10" t="s">
        <v>84</v>
      </c>
      <c r="D2955" s="30" t="s">
        <v>55</v>
      </c>
      <c r="E2955" s="3" t="s">
        <v>7616</v>
      </c>
    </row>
    <row r="2956" spans="1:5" ht="15.75" x14ac:dyDescent="0.25">
      <c r="A2956" s="14" t="s">
        <v>13972</v>
      </c>
      <c r="B2956" s="10" t="s">
        <v>18241</v>
      </c>
      <c r="C2956" s="10" t="s">
        <v>7617</v>
      </c>
      <c r="D2956" s="30" t="s">
        <v>7618</v>
      </c>
      <c r="E2956" s="4" t="s">
        <v>7619</v>
      </c>
    </row>
    <row r="2957" spans="1:5" ht="15.75" x14ac:dyDescent="0.25">
      <c r="A2957" s="14" t="s">
        <v>13973</v>
      </c>
      <c r="B2957" s="10" t="s">
        <v>18242</v>
      </c>
      <c r="C2957" s="10" t="s">
        <v>7620</v>
      </c>
      <c r="D2957" s="30" t="s">
        <v>7621</v>
      </c>
      <c r="E2957" s="4" t="s">
        <v>7622</v>
      </c>
    </row>
    <row r="2958" spans="1:5" ht="15.75" x14ac:dyDescent="0.25">
      <c r="A2958" s="14" t="s">
        <v>13974</v>
      </c>
      <c r="B2958" s="10" t="s">
        <v>18243</v>
      </c>
      <c r="C2958" s="10" t="s">
        <v>1353</v>
      </c>
      <c r="D2958" s="30" t="s">
        <v>7623</v>
      </c>
      <c r="E2958" s="4" t="s">
        <v>7624</v>
      </c>
    </row>
    <row r="2959" spans="1:5" ht="15.75" x14ac:dyDescent="0.25">
      <c r="A2959" s="14" t="s">
        <v>13975</v>
      </c>
      <c r="B2959" s="10" t="s">
        <v>18244</v>
      </c>
      <c r="C2959" s="10" t="s">
        <v>1393</v>
      </c>
      <c r="D2959" s="30" t="s">
        <v>7625</v>
      </c>
      <c r="E2959" s="4" t="s">
        <v>7626</v>
      </c>
    </row>
    <row r="2960" spans="1:5" ht="15.75" x14ac:dyDescent="0.25">
      <c r="A2960" s="14" t="s">
        <v>13976</v>
      </c>
      <c r="B2960" s="10" t="s">
        <v>18245</v>
      </c>
      <c r="C2960" s="10" t="s">
        <v>2580</v>
      </c>
      <c r="D2960" s="30" t="s">
        <v>7627</v>
      </c>
      <c r="E2960" s="4" t="s">
        <v>7628</v>
      </c>
    </row>
    <row r="2961" spans="1:5" ht="15.75" x14ac:dyDescent="0.25">
      <c r="A2961" s="14" t="s">
        <v>13977</v>
      </c>
      <c r="B2961" s="10" t="s">
        <v>18246</v>
      </c>
      <c r="C2961" s="10" t="s">
        <v>2986</v>
      </c>
      <c r="D2961" s="30" t="s">
        <v>7629</v>
      </c>
      <c r="E2961" s="4" t="s">
        <v>7630</v>
      </c>
    </row>
    <row r="2962" spans="1:5" ht="15.75" x14ac:dyDescent="0.25">
      <c r="A2962" s="14" t="s">
        <v>13978</v>
      </c>
      <c r="B2962" s="10" t="s">
        <v>18247</v>
      </c>
      <c r="C2962" s="10" t="s">
        <v>7578</v>
      </c>
      <c r="D2962" s="30" t="s">
        <v>7631</v>
      </c>
      <c r="E2962" s="4" t="s">
        <v>7632</v>
      </c>
    </row>
    <row r="2963" spans="1:5" ht="15.75" x14ac:dyDescent="0.25">
      <c r="A2963" s="14" t="s">
        <v>13979</v>
      </c>
      <c r="B2963" s="10" t="s">
        <v>18248</v>
      </c>
      <c r="C2963" s="10" t="s">
        <v>7633</v>
      </c>
      <c r="D2963" s="30" t="s">
        <v>7634</v>
      </c>
      <c r="E2963" s="4" t="s">
        <v>7635</v>
      </c>
    </row>
    <row r="2964" spans="1:5" ht="15.75" x14ac:dyDescent="0.25">
      <c r="A2964" s="14" t="s">
        <v>13980</v>
      </c>
      <c r="B2964" s="10" t="s">
        <v>18249</v>
      </c>
      <c r="C2964" s="10" t="s">
        <v>7636</v>
      </c>
      <c r="D2964" s="30" t="s">
        <v>7637</v>
      </c>
      <c r="E2964" s="22" t="s">
        <v>7638</v>
      </c>
    </row>
    <row r="2965" spans="1:5" ht="15.75" x14ac:dyDescent="0.25">
      <c r="A2965" s="14" t="s">
        <v>13981</v>
      </c>
      <c r="B2965" s="10" t="s">
        <v>18250</v>
      </c>
      <c r="C2965" s="10" t="s">
        <v>1456</v>
      </c>
      <c r="D2965" s="30" t="s">
        <v>7639</v>
      </c>
      <c r="E2965" s="22" t="s">
        <v>7640</v>
      </c>
    </row>
    <row r="2966" spans="1:5" ht="15.75" x14ac:dyDescent="0.25">
      <c r="A2966" s="14" t="s">
        <v>13982</v>
      </c>
      <c r="B2966" s="10" t="s">
        <v>18251</v>
      </c>
      <c r="C2966" s="10" t="s">
        <v>7641</v>
      </c>
      <c r="D2966" s="30" t="s">
        <v>7642</v>
      </c>
      <c r="E2966" s="22" t="s">
        <v>7643</v>
      </c>
    </row>
    <row r="2967" spans="1:5" ht="15.75" x14ac:dyDescent="0.25">
      <c r="A2967" s="14" t="s">
        <v>13983</v>
      </c>
      <c r="B2967" s="10" t="s">
        <v>18252</v>
      </c>
      <c r="C2967" s="10" t="s">
        <v>1516</v>
      </c>
      <c r="D2967" s="30" t="s">
        <v>7644</v>
      </c>
      <c r="E2967" s="22" t="s">
        <v>7645</v>
      </c>
    </row>
    <row r="2968" spans="1:5" ht="15.75" x14ac:dyDescent="0.25">
      <c r="A2968" s="14" t="s">
        <v>13984</v>
      </c>
      <c r="B2968" s="10" t="s">
        <v>18253</v>
      </c>
      <c r="C2968" s="10" t="s">
        <v>800</v>
      </c>
      <c r="D2968" s="30" t="s">
        <v>7646</v>
      </c>
      <c r="E2968" s="4" t="s">
        <v>7647</v>
      </c>
    </row>
    <row r="2969" spans="1:5" ht="15.75" x14ac:dyDescent="0.25">
      <c r="A2969" s="14" t="s">
        <v>13985</v>
      </c>
      <c r="B2969" s="10" t="s">
        <v>18254</v>
      </c>
      <c r="C2969" s="10" t="s">
        <v>1331</v>
      </c>
      <c r="D2969" s="30" t="s">
        <v>7648</v>
      </c>
      <c r="E2969" s="22"/>
    </row>
    <row r="2970" spans="1:5" ht="15.75" x14ac:dyDescent="0.25">
      <c r="A2970" s="14" t="s">
        <v>13986</v>
      </c>
      <c r="B2970" s="10" t="s">
        <v>18255</v>
      </c>
      <c r="C2970" s="10" t="s">
        <v>7649</v>
      </c>
      <c r="D2970" s="30" t="s">
        <v>19986</v>
      </c>
      <c r="E2970" s="3" t="s">
        <v>7650</v>
      </c>
    </row>
    <row r="2971" spans="1:5" ht="15.75" x14ac:dyDescent="0.25">
      <c r="A2971" s="14" t="s">
        <v>13987</v>
      </c>
      <c r="B2971" s="10" t="s">
        <v>18256</v>
      </c>
      <c r="C2971" s="10" t="s">
        <v>7651</v>
      </c>
      <c r="D2971" s="30" t="s">
        <v>7652</v>
      </c>
      <c r="E2971" s="4" t="s">
        <v>7653</v>
      </c>
    </row>
    <row r="2972" spans="1:5" ht="15.75" x14ac:dyDescent="0.25">
      <c r="A2972" s="14" t="s">
        <v>13988</v>
      </c>
      <c r="B2972" s="10" t="s">
        <v>18257</v>
      </c>
      <c r="C2972" s="10" t="s">
        <v>471</v>
      </c>
      <c r="D2972" s="30" t="s">
        <v>7654</v>
      </c>
      <c r="E2972" s="4" t="s">
        <v>7655</v>
      </c>
    </row>
    <row r="2973" spans="1:5" ht="15.75" x14ac:dyDescent="0.25">
      <c r="A2973" s="14" t="s">
        <v>13989</v>
      </c>
      <c r="B2973" s="10" t="s">
        <v>18258</v>
      </c>
      <c r="C2973" s="10" t="s">
        <v>7656</v>
      </c>
      <c r="D2973" s="30" t="s">
        <v>55</v>
      </c>
      <c r="E2973" s="22"/>
    </row>
    <row r="2974" spans="1:5" ht="15.75" x14ac:dyDescent="0.25">
      <c r="A2974" s="14" t="s">
        <v>13990</v>
      </c>
      <c r="B2974" s="10" t="s">
        <v>18259</v>
      </c>
      <c r="C2974" s="10" t="s">
        <v>7657</v>
      </c>
      <c r="D2974" s="30" t="s">
        <v>7658</v>
      </c>
      <c r="E2974" s="22" t="s">
        <v>7659</v>
      </c>
    </row>
    <row r="2975" spans="1:5" ht="15.75" x14ac:dyDescent="0.25">
      <c r="A2975" s="14" t="s">
        <v>13991</v>
      </c>
      <c r="B2975" s="10" t="s">
        <v>18260</v>
      </c>
      <c r="C2975" s="10" t="s">
        <v>7660</v>
      </c>
      <c r="D2975" s="30" t="s">
        <v>7661</v>
      </c>
      <c r="E2975" s="5" t="s">
        <v>7662</v>
      </c>
    </row>
    <row r="2976" spans="1:5" ht="15.75" x14ac:dyDescent="0.25">
      <c r="A2976" s="14" t="s">
        <v>13992</v>
      </c>
      <c r="B2976" s="10" t="s">
        <v>18261</v>
      </c>
      <c r="C2976" s="10" t="s">
        <v>7663</v>
      </c>
      <c r="D2976" s="30" t="s">
        <v>7664</v>
      </c>
      <c r="E2976" s="22" t="s">
        <v>7665</v>
      </c>
    </row>
    <row r="2977" spans="1:5" ht="15.75" x14ac:dyDescent="0.25">
      <c r="A2977" s="14" t="s">
        <v>13993</v>
      </c>
      <c r="B2977" s="10" t="s">
        <v>18262</v>
      </c>
      <c r="C2977" s="10" t="s">
        <v>7666</v>
      </c>
      <c r="D2977" s="30" t="s">
        <v>7667</v>
      </c>
      <c r="E2977" s="4" t="s">
        <v>7668</v>
      </c>
    </row>
    <row r="2978" spans="1:5" ht="15.75" x14ac:dyDescent="0.25">
      <c r="A2978" s="14" t="s">
        <v>13994</v>
      </c>
      <c r="B2978" s="10" t="s">
        <v>18263</v>
      </c>
      <c r="C2978" s="10" t="s">
        <v>7669</v>
      </c>
      <c r="D2978" s="30" t="s">
        <v>7670</v>
      </c>
      <c r="E2978" s="4" t="s">
        <v>7671</v>
      </c>
    </row>
    <row r="2979" spans="1:5" ht="15.75" x14ac:dyDescent="0.25">
      <c r="A2979" s="14" t="s">
        <v>13995</v>
      </c>
      <c r="B2979" s="10" t="s">
        <v>18264</v>
      </c>
      <c r="C2979" s="10" t="s">
        <v>33</v>
      </c>
      <c r="D2979" s="30" t="s">
        <v>7672</v>
      </c>
      <c r="E2979" s="22" t="s">
        <v>7673</v>
      </c>
    </row>
    <row r="2980" spans="1:5" ht="15.75" x14ac:dyDescent="0.25">
      <c r="A2980" s="14" t="s">
        <v>13996</v>
      </c>
      <c r="B2980" s="10" t="s">
        <v>18265</v>
      </c>
      <c r="C2980" s="10" t="s">
        <v>438</v>
      </c>
      <c r="D2980" s="30" t="s">
        <v>7674</v>
      </c>
      <c r="E2980" s="22" t="s">
        <v>7675</v>
      </c>
    </row>
    <row r="2981" spans="1:5" ht="15.75" x14ac:dyDescent="0.25">
      <c r="A2981" s="14" t="s">
        <v>13997</v>
      </c>
      <c r="B2981" s="10" t="s">
        <v>18266</v>
      </c>
      <c r="C2981" s="10" t="s">
        <v>7676</v>
      </c>
      <c r="D2981" s="30" t="s">
        <v>7677</v>
      </c>
      <c r="E2981" s="22" t="s">
        <v>7678</v>
      </c>
    </row>
    <row r="2982" spans="1:5" ht="15.75" x14ac:dyDescent="0.25">
      <c r="A2982" s="14" t="s">
        <v>13998</v>
      </c>
      <c r="B2982" s="10" t="s">
        <v>18267</v>
      </c>
      <c r="C2982" s="10" t="s">
        <v>1406</v>
      </c>
      <c r="D2982" s="30" t="s">
        <v>7679</v>
      </c>
      <c r="E2982" s="22" t="s">
        <v>7680</v>
      </c>
    </row>
    <row r="2983" spans="1:5" ht="15.75" x14ac:dyDescent="0.25">
      <c r="A2983" s="14" t="s">
        <v>13999</v>
      </c>
      <c r="B2983" s="10" t="s">
        <v>18268</v>
      </c>
      <c r="C2983" s="10" t="s">
        <v>208</v>
      </c>
      <c r="D2983" s="30" t="s">
        <v>7681</v>
      </c>
      <c r="E2983" s="4" t="s">
        <v>7682</v>
      </c>
    </row>
    <row r="2984" spans="1:5" ht="15.75" x14ac:dyDescent="0.25">
      <c r="A2984" s="14" t="s">
        <v>14000</v>
      </c>
      <c r="B2984" s="10" t="s">
        <v>18269</v>
      </c>
      <c r="C2984" s="10" t="s">
        <v>7683</v>
      </c>
      <c r="D2984" s="30" t="s">
        <v>7684</v>
      </c>
      <c r="E2984" s="22" t="s">
        <v>7685</v>
      </c>
    </row>
    <row r="2985" spans="1:5" ht="15.75" x14ac:dyDescent="0.25">
      <c r="A2985" s="14" t="s">
        <v>14001</v>
      </c>
      <c r="B2985" s="10" t="s">
        <v>18270</v>
      </c>
      <c r="C2985" s="10" t="s">
        <v>613</v>
      </c>
      <c r="D2985" s="30" t="s">
        <v>7686</v>
      </c>
      <c r="E2985" s="4" t="s">
        <v>7687</v>
      </c>
    </row>
    <row r="2986" spans="1:5" ht="15.75" x14ac:dyDescent="0.25">
      <c r="A2986" s="14" t="s">
        <v>14002</v>
      </c>
      <c r="B2986" s="10" t="s">
        <v>18271</v>
      </c>
      <c r="C2986" s="10" t="s">
        <v>1608</v>
      </c>
      <c r="D2986" s="30" t="s">
        <v>19987</v>
      </c>
      <c r="E2986" s="3" t="s">
        <v>7688</v>
      </c>
    </row>
    <row r="2987" spans="1:5" ht="15.75" x14ac:dyDescent="0.25">
      <c r="A2987" s="14" t="s">
        <v>14003</v>
      </c>
      <c r="B2987" s="10" t="s">
        <v>18272</v>
      </c>
      <c r="C2987" s="10" t="s">
        <v>1414</v>
      </c>
      <c r="D2987" s="30" t="s">
        <v>7689</v>
      </c>
      <c r="E2987" s="22" t="s">
        <v>7690</v>
      </c>
    </row>
    <row r="2988" spans="1:5" ht="15.75" x14ac:dyDescent="0.25">
      <c r="A2988" s="14" t="s">
        <v>14004</v>
      </c>
      <c r="B2988" s="10" t="s">
        <v>18273</v>
      </c>
      <c r="C2988" s="10" t="s">
        <v>7691</v>
      </c>
      <c r="D2988" s="30" t="s">
        <v>7692</v>
      </c>
      <c r="E2988" s="22" t="s">
        <v>7693</v>
      </c>
    </row>
    <row r="2989" spans="1:5" ht="15.75" x14ac:dyDescent="0.25">
      <c r="A2989" s="14" t="s">
        <v>14005</v>
      </c>
      <c r="B2989" s="10" t="s">
        <v>18274</v>
      </c>
      <c r="C2989" s="10" t="s">
        <v>7694</v>
      </c>
      <c r="D2989" s="30" t="s">
        <v>7695</v>
      </c>
      <c r="E2989" s="22" t="s">
        <v>7696</v>
      </c>
    </row>
    <row r="2990" spans="1:5" ht="15.75" x14ac:dyDescent="0.25">
      <c r="A2990" s="14" t="s">
        <v>14006</v>
      </c>
      <c r="B2990" s="10" t="s">
        <v>18275</v>
      </c>
      <c r="C2990" s="10" t="s">
        <v>2127</v>
      </c>
      <c r="D2990" s="30" t="s">
        <v>7697</v>
      </c>
      <c r="E2990" s="4" t="s">
        <v>7698</v>
      </c>
    </row>
    <row r="2991" spans="1:5" ht="15.75" x14ac:dyDescent="0.25">
      <c r="A2991" s="14" t="s">
        <v>14007</v>
      </c>
      <c r="B2991" s="10" t="s">
        <v>18276</v>
      </c>
      <c r="C2991" s="10" t="s">
        <v>4835</v>
      </c>
      <c r="D2991" s="30" t="s">
        <v>7699</v>
      </c>
      <c r="E2991" s="22" t="s">
        <v>7700</v>
      </c>
    </row>
    <row r="2992" spans="1:5" ht="15.75" x14ac:dyDescent="0.25">
      <c r="A2992" s="14" t="s">
        <v>14008</v>
      </c>
      <c r="B2992" s="10" t="s">
        <v>18277</v>
      </c>
      <c r="C2992" s="10" t="s">
        <v>7701</v>
      </c>
      <c r="D2992" s="30" t="s">
        <v>7702</v>
      </c>
      <c r="E2992" s="22" t="s">
        <v>7703</v>
      </c>
    </row>
    <row r="2993" spans="1:5" ht="15.75" x14ac:dyDescent="0.25">
      <c r="A2993" s="14" t="s">
        <v>14009</v>
      </c>
      <c r="B2993" s="10" t="s">
        <v>18278</v>
      </c>
      <c r="C2993" s="10" t="s">
        <v>7704</v>
      </c>
      <c r="D2993" s="30" t="s">
        <v>7705</v>
      </c>
      <c r="E2993" s="22" t="s">
        <v>7706</v>
      </c>
    </row>
    <row r="2994" spans="1:5" ht="15.75" x14ac:dyDescent="0.25">
      <c r="A2994" s="14" t="s">
        <v>14010</v>
      </c>
      <c r="B2994" s="10" t="s">
        <v>18279</v>
      </c>
      <c r="C2994" s="10" t="s">
        <v>7707</v>
      </c>
      <c r="D2994" s="30" t="s">
        <v>7708</v>
      </c>
      <c r="E2994" s="22" t="s">
        <v>7709</v>
      </c>
    </row>
    <row r="2995" spans="1:5" ht="15.75" x14ac:dyDescent="0.25">
      <c r="A2995" s="14" t="s">
        <v>14011</v>
      </c>
      <c r="B2995" s="10" t="s">
        <v>18280</v>
      </c>
      <c r="C2995" s="10" t="s">
        <v>7710</v>
      </c>
      <c r="D2995" s="30" t="s">
        <v>7711</v>
      </c>
      <c r="E2995" s="4" t="s">
        <v>7712</v>
      </c>
    </row>
    <row r="2996" spans="1:5" ht="15.75" x14ac:dyDescent="0.25">
      <c r="A2996" s="14" t="s">
        <v>14012</v>
      </c>
      <c r="B2996" s="10" t="s">
        <v>18281</v>
      </c>
      <c r="C2996" s="10" t="s">
        <v>7713</v>
      </c>
      <c r="D2996" s="30" t="s">
        <v>7714</v>
      </c>
      <c r="E2996" s="22" t="s">
        <v>7715</v>
      </c>
    </row>
    <row r="2997" spans="1:5" ht="15.75" x14ac:dyDescent="0.25">
      <c r="A2997" s="14" t="s">
        <v>14013</v>
      </c>
      <c r="B2997" s="10" t="s">
        <v>18282</v>
      </c>
      <c r="C2997" s="10" t="s">
        <v>141</v>
      </c>
      <c r="D2997" s="30" t="s">
        <v>7716</v>
      </c>
      <c r="E2997" s="22" t="s">
        <v>7717</v>
      </c>
    </row>
    <row r="2998" spans="1:5" ht="15.75" x14ac:dyDescent="0.25">
      <c r="A2998" s="14" t="s">
        <v>14014</v>
      </c>
      <c r="B2998" s="10" t="s">
        <v>18283</v>
      </c>
      <c r="C2998" s="10" t="s">
        <v>7718</v>
      </c>
      <c r="D2998" s="30" t="s">
        <v>7719</v>
      </c>
      <c r="E2998" s="4" t="s">
        <v>7720</v>
      </c>
    </row>
    <row r="2999" spans="1:5" ht="15.75" x14ac:dyDescent="0.25">
      <c r="A2999" s="14" t="s">
        <v>14015</v>
      </c>
      <c r="B2999" s="10" t="s">
        <v>18284</v>
      </c>
      <c r="C2999" s="10" t="s">
        <v>7721</v>
      </c>
      <c r="D2999" s="30" t="s">
        <v>7722</v>
      </c>
      <c r="E2999" s="22" t="s">
        <v>7723</v>
      </c>
    </row>
    <row r="3000" spans="1:5" ht="15.75" x14ac:dyDescent="0.25">
      <c r="A3000" s="14" t="s">
        <v>14016</v>
      </c>
      <c r="B3000" s="10" t="s">
        <v>18285</v>
      </c>
      <c r="C3000" s="10" t="s">
        <v>6280</v>
      </c>
      <c r="D3000" s="30" t="s">
        <v>19988</v>
      </c>
      <c r="E3000" s="4" t="s">
        <v>7724</v>
      </c>
    </row>
    <row r="3001" spans="1:5" ht="15.75" x14ac:dyDescent="0.25">
      <c r="A3001" s="14" t="s">
        <v>14017</v>
      </c>
      <c r="B3001" s="10" t="s">
        <v>18286</v>
      </c>
      <c r="C3001" s="10" t="s">
        <v>7725</v>
      </c>
      <c r="D3001" s="30" t="s">
        <v>7726</v>
      </c>
      <c r="E3001" s="4" t="s">
        <v>7727</v>
      </c>
    </row>
    <row r="3002" spans="1:5" ht="15.75" x14ac:dyDescent="0.25">
      <c r="A3002" s="14" t="s">
        <v>14018</v>
      </c>
      <c r="B3002" s="10" t="s">
        <v>18287</v>
      </c>
      <c r="C3002" s="10" t="s">
        <v>391</v>
      </c>
      <c r="D3002" s="30" t="s">
        <v>7728</v>
      </c>
      <c r="E3002" s="22" t="s">
        <v>7729</v>
      </c>
    </row>
    <row r="3003" spans="1:5" ht="15.75" x14ac:dyDescent="0.25">
      <c r="A3003" s="14" t="s">
        <v>14019</v>
      </c>
      <c r="B3003" s="10" t="s">
        <v>18288</v>
      </c>
      <c r="C3003" s="10" t="s">
        <v>141</v>
      </c>
      <c r="D3003" s="30" t="s">
        <v>7730</v>
      </c>
      <c r="E3003" s="4" t="s">
        <v>7731</v>
      </c>
    </row>
    <row r="3004" spans="1:5" ht="15.75" x14ac:dyDescent="0.25">
      <c r="A3004" s="14" t="s">
        <v>14020</v>
      </c>
      <c r="B3004" s="10" t="s">
        <v>18289</v>
      </c>
      <c r="C3004" s="10" t="s">
        <v>7732</v>
      </c>
      <c r="D3004" s="30" t="s">
        <v>7733</v>
      </c>
      <c r="E3004" s="4" t="s">
        <v>7734</v>
      </c>
    </row>
    <row r="3005" spans="1:5" ht="15.75" x14ac:dyDescent="0.25">
      <c r="A3005" s="14" t="s">
        <v>14021</v>
      </c>
      <c r="B3005" s="10" t="s">
        <v>18290</v>
      </c>
      <c r="C3005" s="10" t="s">
        <v>7735</v>
      </c>
      <c r="D3005" s="30" t="s">
        <v>7736</v>
      </c>
      <c r="E3005" s="4" t="s">
        <v>7737</v>
      </c>
    </row>
    <row r="3006" spans="1:5" ht="15.75" x14ac:dyDescent="0.25">
      <c r="A3006" s="14" t="s">
        <v>14022</v>
      </c>
      <c r="B3006" s="10" t="s">
        <v>18291</v>
      </c>
      <c r="C3006" s="10" t="s">
        <v>7738</v>
      </c>
      <c r="D3006" s="30" t="s">
        <v>7739</v>
      </c>
      <c r="E3006" s="22" t="s">
        <v>7740</v>
      </c>
    </row>
    <row r="3007" spans="1:5" ht="15.75" x14ac:dyDescent="0.25">
      <c r="A3007" s="14" t="s">
        <v>14023</v>
      </c>
      <c r="B3007" s="10" t="s">
        <v>18292</v>
      </c>
      <c r="C3007" s="10" t="s">
        <v>6258</v>
      </c>
      <c r="D3007" s="30" t="s">
        <v>7741</v>
      </c>
      <c r="E3007" s="22" t="s">
        <v>7742</v>
      </c>
    </row>
    <row r="3008" spans="1:5" ht="15.75" x14ac:dyDescent="0.25">
      <c r="A3008" s="14" t="s">
        <v>14024</v>
      </c>
      <c r="B3008" s="10" t="s">
        <v>18293</v>
      </c>
      <c r="C3008" s="10" t="s">
        <v>7743</v>
      </c>
      <c r="D3008" s="30" t="s">
        <v>7744</v>
      </c>
      <c r="E3008" s="4" t="s">
        <v>7745</v>
      </c>
    </row>
    <row r="3009" spans="1:5" ht="15.75" x14ac:dyDescent="0.25">
      <c r="A3009" s="14" t="s">
        <v>14025</v>
      </c>
      <c r="B3009" s="10" t="s">
        <v>18294</v>
      </c>
      <c r="C3009" s="10" t="s">
        <v>1317</v>
      </c>
      <c r="D3009" s="30" t="s">
        <v>7746</v>
      </c>
      <c r="E3009" s="4" t="s">
        <v>7747</v>
      </c>
    </row>
    <row r="3010" spans="1:5" ht="15.75" x14ac:dyDescent="0.25">
      <c r="A3010" s="14" t="s">
        <v>14026</v>
      </c>
      <c r="B3010" s="10" t="s">
        <v>18295</v>
      </c>
      <c r="C3010" s="10" t="s">
        <v>792</v>
      </c>
      <c r="D3010" s="30" t="s">
        <v>7748</v>
      </c>
      <c r="E3010" s="4" t="s">
        <v>7749</v>
      </c>
    </row>
    <row r="3011" spans="1:5" ht="15.75" x14ac:dyDescent="0.25">
      <c r="A3011" s="14" t="s">
        <v>14027</v>
      </c>
      <c r="B3011" s="10" t="s">
        <v>18296</v>
      </c>
      <c r="C3011" s="10" t="s">
        <v>1059</v>
      </c>
      <c r="D3011" s="30" t="s">
        <v>7750</v>
      </c>
      <c r="E3011" s="4" t="s">
        <v>7751</v>
      </c>
    </row>
    <row r="3012" spans="1:5" ht="15.75" x14ac:dyDescent="0.25">
      <c r="A3012" s="14" t="s">
        <v>14028</v>
      </c>
      <c r="B3012" s="10" t="s">
        <v>18297</v>
      </c>
      <c r="C3012" s="10" t="s">
        <v>314</v>
      </c>
      <c r="D3012" s="30" t="s">
        <v>7752</v>
      </c>
      <c r="E3012" s="22" t="s">
        <v>7753</v>
      </c>
    </row>
    <row r="3013" spans="1:5" ht="15.75" x14ac:dyDescent="0.25">
      <c r="A3013" s="14" t="s">
        <v>14029</v>
      </c>
      <c r="B3013" s="10" t="s">
        <v>18298</v>
      </c>
      <c r="C3013" s="10" t="s">
        <v>7754</v>
      </c>
      <c r="D3013" s="30" t="s">
        <v>7755</v>
      </c>
      <c r="E3013" s="22" t="s">
        <v>7756</v>
      </c>
    </row>
    <row r="3014" spans="1:5" ht="15.75" x14ac:dyDescent="0.25">
      <c r="A3014" s="14" t="s">
        <v>14030</v>
      </c>
      <c r="B3014" s="10" t="s">
        <v>18299</v>
      </c>
      <c r="C3014" s="10" t="s">
        <v>4936</v>
      </c>
      <c r="D3014" s="30" t="s">
        <v>19989</v>
      </c>
      <c r="E3014" s="3" t="s">
        <v>7757</v>
      </c>
    </row>
    <row r="3015" spans="1:5" ht="15.75" x14ac:dyDescent="0.25">
      <c r="A3015" s="14" t="s">
        <v>14031</v>
      </c>
      <c r="B3015" s="10" t="s">
        <v>18300</v>
      </c>
      <c r="C3015" s="10" t="s">
        <v>7758</v>
      </c>
      <c r="D3015" s="30" t="s">
        <v>7759</v>
      </c>
      <c r="E3015" s="22" t="s">
        <v>7760</v>
      </c>
    </row>
    <row r="3016" spans="1:5" ht="15.75" x14ac:dyDescent="0.25">
      <c r="A3016" s="14" t="s">
        <v>14032</v>
      </c>
      <c r="B3016" s="10" t="s">
        <v>18301</v>
      </c>
      <c r="C3016" s="10" t="s">
        <v>7761</v>
      </c>
      <c r="D3016" s="30" t="s">
        <v>7762</v>
      </c>
      <c r="E3016" s="4" t="s">
        <v>7763</v>
      </c>
    </row>
    <row r="3017" spans="1:5" ht="15.75" x14ac:dyDescent="0.25">
      <c r="A3017" s="14" t="s">
        <v>14033</v>
      </c>
      <c r="B3017" s="10" t="s">
        <v>18302</v>
      </c>
      <c r="C3017" s="10" t="s">
        <v>7764</v>
      </c>
      <c r="D3017" s="30" t="s">
        <v>7765</v>
      </c>
      <c r="E3017" s="5" t="s">
        <v>7766</v>
      </c>
    </row>
    <row r="3018" spans="1:5" ht="15.75" x14ac:dyDescent="0.25">
      <c r="A3018" s="14" t="s">
        <v>14034</v>
      </c>
      <c r="B3018" s="10" t="s">
        <v>18303</v>
      </c>
      <c r="C3018" s="10" t="s">
        <v>7767</v>
      </c>
      <c r="D3018" s="30" t="s">
        <v>7768</v>
      </c>
      <c r="E3018" s="22" t="s">
        <v>7769</v>
      </c>
    </row>
    <row r="3019" spans="1:5" ht="15.75" x14ac:dyDescent="0.25">
      <c r="A3019" s="14" t="s">
        <v>14035</v>
      </c>
      <c r="B3019" s="10" t="s">
        <v>18304</v>
      </c>
      <c r="C3019" s="10" t="s">
        <v>1456</v>
      </c>
      <c r="D3019" s="30" t="s">
        <v>7770</v>
      </c>
      <c r="E3019" s="4" t="s">
        <v>7771</v>
      </c>
    </row>
    <row r="3020" spans="1:5" ht="15.75" x14ac:dyDescent="0.25">
      <c r="A3020" s="14" t="s">
        <v>14036</v>
      </c>
      <c r="B3020" s="10" t="s">
        <v>18305</v>
      </c>
      <c r="C3020" s="10" t="s">
        <v>7772</v>
      </c>
      <c r="D3020" s="30" t="s">
        <v>7773</v>
      </c>
      <c r="E3020" s="22" t="s">
        <v>7766</v>
      </c>
    </row>
    <row r="3021" spans="1:5" ht="15.75" x14ac:dyDescent="0.25">
      <c r="A3021" s="14" t="s">
        <v>14037</v>
      </c>
      <c r="B3021" s="10" t="s">
        <v>18306</v>
      </c>
      <c r="C3021" s="10" t="s">
        <v>3012</v>
      </c>
      <c r="D3021" s="30" t="s">
        <v>19990</v>
      </c>
      <c r="E3021" s="3" t="s">
        <v>7774</v>
      </c>
    </row>
    <row r="3022" spans="1:5" ht="15.75" x14ac:dyDescent="0.25">
      <c r="A3022" s="14" t="s">
        <v>14038</v>
      </c>
      <c r="B3022" s="10" t="s">
        <v>18307</v>
      </c>
      <c r="C3022" s="10" t="s">
        <v>7775</v>
      </c>
      <c r="D3022" s="30" t="s">
        <v>7776</v>
      </c>
      <c r="E3022" s="22" t="s">
        <v>7777</v>
      </c>
    </row>
    <row r="3023" spans="1:5" ht="15.75" x14ac:dyDescent="0.25">
      <c r="A3023" s="14" t="s">
        <v>14039</v>
      </c>
      <c r="B3023" s="10" t="s">
        <v>18308</v>
      </c>
      <c r="C3023" s="10" t="s">
        <v>7778</v>
      </c>
      <c r="D3023" s="30" t="s">
        <v>7779</v>
      </c>
      <c r="E3023" s="4" t="s">
        <v>7780</v>
      </c>
    </row>
    <row r="3024" spans="1:5" ht="15.75" x14ac:dyDescent="0.25">
      <c r="A3024" s="14" t="s">
        <v>14040</v>
      </c>
      <c r="B3024" s="10" t="s">
        <v>18309</v>
      </c>
      <c r="C3024" s="10" t="s">
        <v>141</v>
      </c>
      <c r="D3024" s="30" t="s">
        <v>7781</v>
      </c>
      <c r="E3024" s="4" t="s">
        <v>7782</v>
      </c>
    </row>
    <row r="3025" spans="1:5" ht="15.75" x14ac:dyDescent="0.25">
      <c r="A3025" s="14" t="s">
        <v>14041</v>
      </c>
      <c r="B3025" s="10" t="s">
        <v>18310</v>
      </c>
      <c r="C3025" s="10" t="s">
        <v>2069</v>
      </c>
      <c r="D3025" s="30" t="s">
        <v>19991</v>
      </c>
      <c r="E3025" s="5" t="s">
        <v>7783</v>
      </c>
    </row>
    <row r="3026" spans="1:5" ht="15.75" x14ac:dyDescent="0.25">
      <c r="A3026" s="14" t="s">
        <v>14042</v>
      </c>
      <c r="B3026" s="10" t="s">
        <v>18311</v>
      </c>
      <c r="C3026" s="10" t="s">
        <v>1120</v>
      </c>
      <c r="D3026" s="30" t="s">
        <v>7784</v>
      </c>
      <c r="E3026" s="4" t="s">
        <v>7785</v>
      </c>
    </row>
    <row r="3027" spans="1:5" ht="15.75" x14ac:dyDescent="0.25">
      <c r="A3027" s="14" t="s">
        <v>14043</v>
      </c>
      <c r="B3027" s="10" t="s">
        <v>18312</v>
      </c>
      <c r="C3027" s="10" t="s">
        <v>7786</v>
      </c>
      <c r="D3027" s="30" t="s">
        <v>7787</v>
      </c>
      <c r="E3027" s="4" t="s">
        <v>7788</v>
      </c>
    </row>
    <row r="3028" spans="1:5" ht="15.75" x14ac:dyDescent="0.25">
      <c r="A3028" s="14" t="s">
        <v>14044</v>
      </c>
      <c r="B3028" s="10" t="s">
        <v>18313</v>
      </c>
      <c r="C3028" s="10" t="s">
        <v>1356</v>
      </c>
      <c r="D3028" s="30" t="s">
        <v>7789</v>
      </c>
      <c r="E3028" s="4" t="s">
        <v>7790</v>
      </c>
    </row>
    <row r="3029" spans="1:5" ht="15.75" x14ac:dyDescent="0.25">
      <c r="A3029" s="14" t="s">
        <v>14045</v>
      </c>
      <c r="B3029" s="10" t="s">
        <v>18314</v>
      </c>
      <c r="C3029" s="10" t="s">
        <v>7791</v>
      </c>
      <c r="D3029" s="30" t="s">
        <v>7792</v>
      </c>
      <c r="E3029" s="4" t="s">
        <v>7793</v>
      </c>
    </row>
    <row r="3030" spans="1:5" ht="15.75" x14ac:dyDescent="0.25">
      <c r="A3030" s="14" t="s">
        <v>14046</v>
      </c>
      <c r="B3030" s="10" t="s">
        <v>18315</v>
      </c>
      <c r="C3030" s="10" t="s">
        <v>3895</v>
      </c>
      <c r="D3030" s="30" t="s">
        <v>7794</v>
      </c>
      <c r="E3030" s="4" t="s">
        <v>7795</v>
      </c>
    </row>
    <row r="3031" spans="1:5" ht="15.75" x14ac:dyDescent="0.25">
      <c r="A3031" s="14" t="s">
        <v>14047</v>
      </c>
      <c r="B3031" s="10" t="s">
        <v>18316</v>
      </c>
      <c r="C3031" s="10" t="s">
        <v>3401</v>
      </c>
      <c r="D3031" s="30" t="s">
        <v>7796</v>
      </c>
      <c r="E3031" s="4" t="s">
        <v>7797</v>
      </c>
    </row>
    <row r="3032" spans="1:5" ht="15.75" x14ac:dyDescent="0.25">
      <c r="A3032" s="14" t="s">
        <v>14048</v>
      </c>
      <c r="B3032" s="10" t="s">
        <v>18317</v>
      </c>
      <c r="C3032" s="10" t="s">
        <v>4536</v>
      </c>
      <c r="D3032" s="30" t="s">
        <v>19992</v>
      </c>
      <c r="E3032" s="3" t="s">
        <v>7798</v>
      </c>
    </row>
    <row r="3033" spans="1:5" ht="15.75" x14ac:dyDescent="0.25">
      <c r="A3033" s="14" t="s">
        <v>14049</v>
      </c>
      <c r="B3033" s="10" t="s">
        <v>18318</v>
      </c>
      <c r="C3033" s="10" t="s">
        <v>7799</v>
      </c>
      <c r="D3033" s="30" t="s">
        <v>7800</v>
      </c>
      <c r="E3033" s="4" t="s">
        <v>7801</v>
      </c>
    </row>
    <row r="3034" spans="1:5" ht="15.75" x14ac:dyDescent="0.25">
      <c r="A3034" s="14" t="s">
        <v>14050</v>
      </c>
      <c r="B3034" s="10" t="s">
        <v>18319</v>
      </c>
      <c r="C3034" s="10" t="s">
        <v>1278</v>
      </c>
      <c r="D3034" s="30" t="s">
        <v>19993</v>
      </c>
      <c r="E3034" s="4" t="s">
        <v>7802</v>
      </c>
    </row>
    <row r="3035" spans="1:5" ht="15.75" x14ac:dyDescent="0.25">
      <c r="A3035" s="14" t="s">
        <v>14051</v>
      </c>
      <c r="B3035" s="10" t="s">
        <v>18320</v>
      </c>
      <c r="C3035" s="10" t="s">
        <v>104</v>
      </c>
      <c r="D3035" s="30" t="s">
        <v>7803</v>
      </c>
      <c r="E3035" s="4" t="s">
        <v>7804</v>
      </c>
    </row>
    <row r="3036" spans="1:5" ht="15.75" x14ac:dyDescent="0.25">
      <c r="A3036" s="14" t="s">
        <v>14052</v>
      </c>
      <c r="B3036" s="10" t="s">
        <v>18321</v>
      </c>
      <c r="C3036" s="10" t="s">
        <v>7805</v>
      </c>
      <c r="D3036" s="30" t="s">
        <v>7806</v>
      </c>
      <c r="E3036" s="4" t="s">
        <v>7807</v>
      </c>
    </row>
    <row r="3037" spans="1:5" ht="15.75" x14ac:dyDescent="0.25">
      <c r="A3037" s="14" t="s">
        <v>14053</v>
      </c>
      <c r="B3037" s="10" t="s">
        <v>18322</v>
      </c>
      <c r="C3037" s="10" t="s">
        <v>7808</v>
      </c>
      <c r="D3037" s="30" t="s">
        <v>19994</v>
      </c>
      <c r="E3037" s="5" t="s">
        <v>7809</v>
      </c>
    </row>
    <row r="3038" spans="1:5" ht="15.75" x14ac:dyDescent="0.25">
      <c r="A3038" s="14" t="s">
        <v>14054</v>
      </c>
      <c r="B3038" s="10" t="s">
        <v>18323</v>
      </c>
      <c r="C3038" s="10" t="s">
        <v>7810</v>
      </c>
      <c r="D3038" s="30" t="s">
        <v>7811</v>
      </c>
      <c r="E3038" s="4" t="s">
        <v>7812</v>
      </c>
    </row>
    <row r="3039" spans="1:5" ht="15.75" x14ac:dyDescent="0.25">
      <c r="A3039" s="14" t="s">
        <v>14055</v>
      </c>
      <c r="B3039" s="10" t="s">
        <v>18324</v>
      </c>
      <c r="C3039" s="10" t="s">
        <v>7813</v>
      </c>
      <c r="D3039" s="30" t="s">
        <v>7814</v>
      </c>
      <c r="E3039" s="4" t="s">
        <v>7815</v>
      </c>
    </row>
    <row r="3040" spans="1:5" ht="15.75" x14ac:dyDescent="0.25">
      <c r="A3040" s="14" t="s">
        <v>14056</v>
      </c>
      <c r="B3040" s="10" t="s">
        <v>18325</v>
      </c>
      <c r="C3040" s="10" t="s">
        <v>7816</v>
      </c>
      <c r="D3040" s="30" t="s">
        <v>7817</v>
      </c>
      <c r="E3040" s="22" t="s">
        <v>7774</v>
      </c>
    </row>
    <row r="3041" spans="1:5" ht="15.75" x14ac:dyDescent="0.25">
      <c r="A3041" s="14" t="s">
        <v>14057</v>
      </c>
      <c r="B3041" s="10" t="s">
        <v>18326</v>
      </c>
      <c r="C3041" s="10" t="s">
        <v>63</v>
      </c>
      <c r="D3041" s="30" t="s">
        <v>7818</v>
      </c>
      <c r="E3041" s="4" t="s">
        <v>7819</v>
      </c>
    </row>
    <row r="3042" spans="1:5" ht="15.75" x14ac:dyDescent="0.25">
      <c r="A3042" s="14" t="s">
        <v>14058</v>
      </c>
      <c r="B3042" s="10" t="s">
        <v>18326</v>
      </c>
      <c r="C3042" s="10" t="s">
        <v>7820</v>
      </c>
      <c r="D3042" s="30" t="s">
        <v>7821</v>
      </c>
      <c r="E3042" s="22" t="s">
        <v>7822</v>
      </c>
    </row>
    <row r="3043" spans="1:5" ht="15.75" x14ac:dyDescent="0.25">
      <c r="A3043" s="14" t="s">
        <v>14059</v>
      </c>
      <c r="B3043" s="10" t="s">
        <v>18327</v>
      </c>
      <c r="C3043" s="10" t="s">
        <v>727</v>
      </c>
      <c r="D3043" s="30" t="s">
        <v>7823</v>
      </c>
      <c r="E3043" s="22" t="s">
        <v>7824</v>
      </c>
    </row>
    <row r="3044" spans="1:5" ht="15.75" x14ac:dyDescent="0.25">
      <c r="A3044" s="14" t="s">
        <v>14060</v>
      </c>
      <c r="B3044" s="10" t="s">
        <v>18328</v>
      </c>
      <c r="C3044" s="10" t="s">
        <v>7825</v>
      </c>
      <c r="D3044" s="30" t="s">
        <v>7826</v>
      </c>
      <c r="E3044" s="22" t="s">
        <v>7827</v>
      </c>
    </row>
    <row r="3045" spans="1:5" ht="15.75" x14ac:dyDescent="0.25">
      <c r="A3045" s="14" t="s">
        <v>14061</v>
      </c>
      <c r="B3045" s="10" t="s">
        <v>18329</v>
      </c>
      <c r="C3045" s="10" t="s">
        <v>1608</v>
      </c>
      <c r="D3045" s="30" t="s">
        <v>7828</v>
      </c>
      <c r="E3045" s="4" t="s">
        <v>7829</v>
      </c>
    </row>
    <row r="3046" spans="1:5" ht="15.75" x14ac:dyDescent="0.25">
      <c r="A3046" s="14" t="s">
        <v>14062</v>
      </c>
      <c r="B3046" s="10" t="s">
        <v>18330</v>
      </c>
      <c r="C3046" s="10" t="s">
        <v>3183</v>
      </c>
      <c r="D3046" s="30" t="s">
        <v>7830</v>
      </c>
      <c r="E3046" s="4" t="s">
        <v>7831</v>
      </c>
    </row>
    <row r="3047" spans="1:5" ht="15.75" x14ac:dyDescent="0.25">
      <c r="A3047" s="14" t="s">
        <v>14063</v>
      </c>
      <c r="B3047" s="10" t="s">
        <v>18331</v>
      </c>
      <c r="C3047" s="10" t="s">
        <v>43</v>
      </c>
      <c r="D3047" s="30" t="s">
        <v>7832</v>
      </c>
      <c r="E3047" s="4" t="s">
        <v>7833</v>
      </c>
    </row>
    <row r="3048" spans="1:5" ht="15.75" x14ac:dyDescent="0.25">
      <c r="A3048" s="14" t="s">
        <v>14064</v>
      </c>
      <c r="B3048" s="10" t="s">
        <v>18332</v>
      </c>
      <c r="C3048" s="10" t="s">
        <v>7834</v>
      </c>
      <c r="D3048" s="30" t="s">
        <v>7835</v>
      </c>
      <c r="E3048" s="4" t="s">
        <v>7836</v>
      </c>
    </row>
    <row r="3049" spans="1:5" ht="15.75" x14ac:dyDescent="0.25">
      <c r="A3049" s="14" t="s">
        <v>14065</v>
      </c>
      <c r="B3049" s="10" t="s">
        <v>18333</v>
      </c>
      <c r="C3049" s="10" t="s">
        <v>7837</v>
      </c>
      <c r="D3049" s="30" t="s">
        <v>7838</v>
      </c>
      <c r="E3049" s="4" t="s">
        <v>7839</v>
      </c>
    </row>
    <row r="3050" spans="1:5" ht="15.75" x14ac:dyDescent="0.25">
      <c r="A3050" s="14" t="s">
        <v>14066</v>
      </c>
      <c r="B3050" s="10" t="s">
        <v>18334</v>
      </c>
      <c r="C3050" s="10" t="s">
        <v>500</v>
      </c>
      <c r="D3050" s="30" t="s">
        <v>7840</v>
      </c>
      <c r="E3050" s="4" t="s">
        <v>7841</v>
      </c>
    </row>
    <row r="3051" spans="1:5" ht="15.75" x14ac:dyDescent="0.25">
      <c r="A3051" s="14" t="s">
        <v>14067</v>
      </c>
      <c r="B3051" s="10" t="s">
        <v>18335</v>
      </c>
      <c r="C3051" s="10" t="s">
        <v>7842</v>
      </c>
      <c r="D3051" s="30" t="s">
        <v>7843</v>
      </c>
      <c r="E3051" s="4" t="s">
        <v>3005</v>
      </c>
    </row>
    <row r="3052" spans="1:5" ht="15.75" x14ac:dyDescent="0.25">
      <c r="A3052" s="14" t="s">
        <v>14068</v>
      </c>
      <c r="B3052" s="10" t="s">
        <v>18336</v>
      </c>
      <c r="C3052" s="10" t="s">
        <v>126</v>
      </c>
      <c r="D3052" s="30" t="s">
        <v>7844</v>
      </c>
      <c r="E3052" s="22" t="s">
        <v>7845</v>
      </c>
    </row>
    <row r="3053" spans="1:5" ht="15.75" x14ac:dyDescent="0.25">
      <c r="A3053" s="14" t="s">
        <v>14069</v>
      </c>
      <c r="B3053" s="10" t="s">
        <v>18336</v>
      </c>
      <c r="C3053" s="10" t="s">
        <v>2367</v>
      </c>
      <c r="D3053" s="30" t="s">
        <v>7846</v>
      </c>
      <c r="E3053" s="4" t="s">
        <v>7847</v>
      </c>
    </row>
    <row r="3054" spans="1:5" ht="15.75" x14ac:dyDescent="0.25">
      <c r="A3054" s="14" t="s">
        <v>14070</v>
      </c>
      <c r="B3054" s="10" t="s">
        <v>18336</v>
      </c>
      <c r="C3054" s="10" t="s">
        <v>7848</v>
      </c>
      <c r="D3054" s="30" t="s">
        <v>7849</v>
      </c>
      <c r="E3054" s="22" t="s">
        <v>7850</v>
      </c>
    </row>
    <row r="3055" spans="1:5" ht="15.75" x14ac:dyDescent="0.25">
      <c r="A3055" s="14" t="s">
        <v>14071</v>
      </c>
      <c r="B3055" s="10" t="s">
        <v>18337</v>
      </c>
      <c r="C3055" s="10" t="s">
        <v>7851</v>
      </c>
      <c r="D3055" s="30" t="s">
        <v>7852</v>
      </c>
      <c r="E3055" s="4" t="s">
        <v>7853</v>
      </c>
    </row>
    <row r="3056" spans="1:5" ht="15.75" x14ac:dyDescent="0.25">
      <c r="A3056" s="14" t="s">
        <v>14072</v>
      </c>
      <c r="B3056" s="10" t="s">
        <v>18338</v>
      </c>
      <c r="C3056" s="10" t="s">
        <v>7854</v>
      </c>
      <c r="D3056" s="30" t="s">
        <v>7855</v>
      </c>
      <c r="E3056" s="4" t="s">
        <v>7856</v>
      </c>
    </row>
    <row r="3057" spans="1:5" ht="15.75" x14ac:dyDescent="0.25">
      <c r="A3057" s="14" t="s">
        <v>14073</v>
      </c>
      <c r="B3057" s="10" t="s">
        <v>18339</v>
      </c>
      <c r="C3057" s="10" t="s">
        <v>7857</v>
      </c>
      <c r="D3057" s="30" t="s">
        <v>7858</v>
      </c>
      <c r="E3057" s="22" t="s">
        <v>7859</v>
      </c>
    </row>
    <row r="3058" spans="1:5" ht="15.75" x14ac:dyDescent="0.25">
      <c r="A3058" s="14" t="s">
        <v>14074</v>
      </c>
      <c r="B3058" s="10" t="s">
        <v>18340</v>
      </c>
      <c r="C3058" s="10" t="s">
        <v>7860</v>
      </c>
      <c r="D3058" s="30" t="s">
        <v>7861</v>
      </c>
      <c r="E3058" s="4" t="s">
        <v>7862</v>
      </c>
    </row>
    <row r="3059" spans="1:5" ht="15.75" x14ac:dyDescent="0.25">
      <c r="A3059" s="14" t="s">
        <v>14075</v>
      </c>
      <c r="B3059" s="10" t="s">
        <v>18341</v>
      </c>
      <c r="C3059" s="10" t="s">
        <v>4260</v>
      </c>
      <c r="D3059" s="30" t="s">
        <v>7863</v>
      </c>
      <c r="E3059" s="22" t="s">
        <v>7864</v>
      </c>
    </row>
    <row r="3060" spans="1:5" ht="15.75" x14ac:dyDescent="0.25">
      <c r="A3060" s="14" t="s">
        <v>14076</v>
      </c>
      <c r="B3060" s="10" t="s">
        <v>18342</v>
      </c>
      <c r="C3060" s="10" t="s">
        <v>7865</v>
      </c>
      <c r="D3060" s="30" t="s">
        <v>7866</v>
      </c>
      <c r="E3060" s="22" t="s">
        <v>7867</v>
      </c>
    </row>
    <row r="3061" spans="1:5" ht="15.75" x14ac:dyDescent="0.25">
      <c r="A3061" s="14" t="s">
        <v>14077</v>
      </c>
      <c r="B3061" s="10" t="s">
        <v>18343</v>
      </c>
      <c r="C3061" s="10" t="s">
        <v>7868</v>
      </c>
      <c r="D3061" s="30" t="s">
        <v>7869</v>
      </c>
      <c r="E3061" s="22" t="s">
        <v>7870</v>
      </c>
    </row>
    <row r="3062" spans="1:5" ht="15.75" x14ac:dyDescent="0.25">
      <c r="A3062" s="14" t="s">
        <v>14078</v>
      </c>
      <c r="B3062" s="10" t="s">
        <v>18344</v>
      </c>
      <c r="C3062" s="10" t="s">
        <v>7871</v>
      </c>
      <c r="D3062" s="30" t="s">
        <v>7872</v>
      </c>
      <c r="E3062" s="22" t="s">
        <v>7873</v>
      </c>
    </row>
    <row r="3063" spans="1:5" ht="15.75" x14ac:dyDescent="0.25">
      <c r="A3063" s="14" t="s">
        <v>14079</v>
      </c>
      <c r="B3063" s="10" t="s">
        <v>18322</v>
      </c>
      <c r="C3063" s="10" t="s">
        <v>7808</v>
      </c>
      <c r="D3063" s="30" t="s">
        <v>7874</v>
      </c>
      <c r="E3063" s="22" t="s">
        <v>7809</v>
      </c>
    </row>
    <row r="3064" spans="1:5" ht="15.75" x14ac:dyDescent="0.25">
      <c r="A3064" s="14" t="s">
        <v>14080</v>
      </c>
      <c r="B3064" s="10" t="s">
        <v>18345</v>
      </c>
      <c r="C3064" s="10" t="s">
        <v>7875</v>
      </c>
      <c r="D3064" s="30" t="s">
        <v>7876</v>
      </c>
      <c r="E3064" s="22" t="s">
        <v>7877</v>
      </c>
    </row>
    <row r="3065" spans="1:5" ht="15.75" x14ac:dyDescent="0.25">
      <c r="A3065" s="14" t="s">
        <v>14081</v>
      </c>
      <c r="B3065" s="10" t="s">
        <v>18346</v>
      </c>
      <c r="C3065" s="10" t="s">
        <v>6821</v>
      </c>
      <c r="D3065" s="30" t="s">
        <v>7878</v>
      </c>
      <c r="E3065" s="4" t="s">
        <v>7774</v>
      </c>
    </row>
    <row r="3066" spans="1:5" ht="15.75" x14ac:dyDescent="0.25">
      <c r="A3066" s="14" t="s">
        <v>14082</v>
      </c>
      <c r="B3066" s="10" t="s">
        <v>18347</v>
      </c>
      <c r="C3066" s="10" t="s">
        <v>7879</v>
      </c>
      <c r="D3066" s="30" t="s">
        <v>7880</v>
      </c>
      <c r="E3066" s="4" t="s">
        <v>7881</v>
      </c>
    </row>
    <row r="3067" spans="1:5" ht="15.75" x14ac:dyDescent="0.25">
      <c r="A3067" s="14" t="s">
        <v>14083</v>
      </c>
      <c r="B3067" s="10" t="s">
        <v>18348</v>
      </c>
      <c r="C3067" s="10" t="s">
        <v>7882</v>
      </c>
      <c r="D3067" s="30" t="s">
        <v>7883</v>
      </c>
      <c r="E3067" s="4" t="s">
        <v>7884</v>
      </c>
    </row>
    <row r="3068" spans="1:5" ht="15.75" x14ac:dyDescent="0.25">
      <c r="A3068" s="14" t="s">
        <v>14084</v>
      </c>
      <c r="B3068" s="10" t="s">
        <v>18349</v>
      </c>
      <c r="C3068" s="10" t="s">
        <v>7885</v>
      </c>
      <c r="D3068" s="30" t="s">
        <v>7886</v>
      </c>
      <c r="E3068" s="4" t="s">
        <v>7887</v>
      </c>
    </row>
    <row r="3069" spans="1:5" ht="15.75" x14ac:dyDescent="0.25">
      <c r="A3069" s="14" t="s">
        <v>14085</v>
      </c>
      <c r="B3069" s="10" t="s">
        <v>18350</v>
      </c>
      <c r="C3069" s="10" t="s">
        <v>3486</v>
      </c>
      <c r="D3069" s="30" t="s">
        <v>7888</v>
      </c>
      <c r="E3069" s="4" t="s">
        <v>7889</v>
      </c>
    </row>
    <row r="3070" spans="1:5" ht="15.75" x14ac:dyDescent="0.25">
      <c r="A3070" s="14" t="s">
        <v>14086</v>
      </c>
      <c r="B3070" s="10" t="s">
        <v>18350</v>
      </c>
      <c r="C3070" s="10" t="s">
        <v>7890</v>
      </c>
      <c r="D3070" s="30" t="s">
        <v>7891</v>
      </c>
      <c r="E3070" s="22" t="s">
        <v>7892</v>
      </c>
    </row>
    <row r="3071" spans="1:5" ht="15.75" x14ac:dyDescent="0.25">
      <c r="A3071" s="14" t="s">
        <v>14087</v>
      </c>
      <c r="B3071" s="10" t="s">
        <v>18350</v>
      </c>
      <c r="C3071" s="10" t="s">
        <v>7893</v>
      </c>
      <c r="D3071" s="30" t="s">
        <v>7894</v>
      </c>
      <c r="E3071" s="22" t="s">
        <v>7895</v>
      </c>
    </row>
    <row r="3072" spans="1:5" ht="15.75" x14ac:dyDescent="0.25">
      <c r="A3072" s="14" t="s">
        <v>14088</v>
      </c>
      <c r="B3072" s="10" t="s">
        <v>18351</v>
      </c>
      <c r="C3072" s="10" t="s">
        <v>7896</v>
      </c>
      <c r="D3072" s="30" t="s">
        <v>7897</v>
      </c>
      <c r="E3072" s="4" t="s">
        <v>7898</v>
      </c>
    </row>
    <row r="3073" spans="1:5" ht="15.75" x14ac:dyDescent="0.25">
      <c r="A3073" s="14" t="s">
        <v>14089</v>
      </c>
      <c r="B3073" s="10" t="s">
        <v>18352</v>
      </c>
      <c r="C3073" s="10" t="s">
        <v>7899</v>
      </c>
      <c r="D3073" s="30" t="s">
        <v>7900</v>
      </c>
      <c r="E3073" s="4" t="s">
        <v>7901</v>
      </c>
    </row>
    <row r="3074" spans="1:5" ht="15.75" x14ac:dyDescent="0.25">
      <c r="A3074" s="14" t="s">
        <v>14090</v>
      </c>
      <c r="B3074" s="10" t="s">
        <v>18353</v>
      </c>
      <c r="C3074" s="10" t="s">
        <v>7902</v>
      </c>
      <c r="D3074" s="30" t="s">
        <v>7903</v>
      </c>
      <c r="E3074" s="22" t="s">
        <v>7904</v>
      </c>
    </row>
    <row r="3075" spans="1:5" ht="15.75" x14ac:dyDescent="0.25">
      <c r="A3075" s="14" t="s">
        <v>14091</v>
      </c>
      <c r="B3075" s="10" t="s">
        <v>18354</v>
      </c>
      <c r="C3075" s="10" t="s">
        <v>7905</v>
      </c>
      <c r="D3075" s="30" t="s">
        <v>7906</v>
      </c>
      <c r="E3075" s="4" t="s">
        <v>7907</v>
      </c>
    </row>
    <row r="3076" spans="1:5" ht="15.75" x14ac:dyDescent="0.25">
      <c r="A3076" s="14" t="s">
        <v>14092</v>
      </c>
      <c r="B3076" s="10" t="s">
        <v>18355</v>
      </c>
      <c r="C3076" s="10" t="s">
        <v>7908</v>
      </c>
      <c r="D3076" s="30" t="s">
        <v>7909</v>
      </c>
      <c r="E3076" s="4" t="s">
        <v>7910</v>
      </c>
    </row>
    <row r="3077" spans="1:5" ht="15.75" x14ac:dyDescent="0.25">
      <c r="A3077" s="14" t="s">
        <v>14093</v>
      </c>
      <c r="B3077" s="10" t="s">
        <v>18356</v>
      </c>
      <c r="C3077" s="10" t="s">
        <v>1479</v>
      </c>
      <c r="D3077" s="30" t="s">
        <v>7911</v>
      </c>
      <c r="E3077" s="4" t="s">
        <v>7912</v>
      </c>
    </row>
    <row r="3078" spans="1:5" ht="15.75" x14ac:dyDescent="0.25">
      <c r="A3078" s="14" t="s">
        <v>14094</v>
      </c>
      <c r="B3078" s="10" t="s">
        <v>18357</v>
      </c>
      <c r="C3078" s="10" t="s">
        <v>7913</v>
      </c>
      <c r="D3078" s="30" t="s">
        <v>7914</v>
      </c>
      <c r="E3078" s="22" t="s">
        <v>7915</v>
      </c>
    </row>
    <row r="3079" spans="1:5" ht="15.75" x14ac:dyDescent="0.25">
      <c r="A3079" s="14" t="s">
        <v>14095</v>
      </c>
      <c r="B3079" s="10" t="s">
        <v>18358</v>
      </c>
      <c r="C3079" s="10" t="s">
        <v>7916</v>
      </c>
      <c r="D3079" s="30" t="s">
        <v>7917</v>
      </c>
      <c r="E3079" s="22" t="s">
        <v>7918</v>
      </c>
    </row>
    <row r="3080" spans="1:5" ht="15.75" x14ac:dyDescent="0.25">
      <c r="A3080" s="14" t="s">
        <v>14096</v>
      </c>
      <c r="B3080" s="10" t="s">
        <v>18359</v>
      </c>
      <c r="C3080" s="10" t="s">
        <v>7919</v>
      </c>
      <c r="D3080" s="30" t="s">
        <v>7920</v>
      </c>
      <c r="E3080" s="4" t="s">
        <v>7921</v>
      </c>
    </row>
    <row r="3081" spans="1:5" ht="15.75" x14ac:dyDescent="0.25">
      <c r="A3081" s="14" t="s">
        <v>14097</v>
      </c>
      <c r="B3081" s="10" t="s">
        <v>18360</v>
      </c>
      <c r="C3081" s="10" t="s">
        <v>7879</v>
      </c>
      <c r="D3081" s="30" t="s">
        <v>7922</v>
      </c>
      <c r="E3081" s="4" t="s">
        <v>7923</v>
      </c>
    </row>
    <row r="3082" spans="1:5" ht="15.75" x14ac:dyDescent="0.25">
      <c r="A3082" s="14" t="s">
        <v>14098</v>
      </c>
      <c r="B3082" s="10" t="s">
        <v>18361</v>
      </c>
      <c r="C3082" s="10" t="s">
        <v>7924</v>
      </c>
      <c r="D3082" s="30" t="s">
        <v>7925</v>
      </c>
      <c r="E3082" s="4"/>
    </row>
    <row r="3083" spans="1:5" ht="15.75" x14ac:dyDescent="0.25">
      <c r="A3083" s="14" t="s">
        <v>14099</v>
      </c>
      <c r="B3083" s="10" t="s">
        <v>18362</v>
      </c>
      <c r="C3083" s="10" t="s">
        <v>403</v>
      </c>
      <c r="D3083" s="30" t="s">
        <v>7926</v>
      </c>
      <c r="E3083" s="22" t="s">
        <v>7927</v>
      </c>
    </row>
    <row r="3084" spans="1:5" ht="15.75" x14ac:dyDescent="0.25">
      <c r="A3084" s="14" t="s">
        <v>14100</v>
      </c>
      <c r="B3084" s="10" t="s">
        <v>18363</v>
      </c>
      <c r="C3084" s="10" t="s">
        <v>101</v>
      </c>
      <c r="D3084" s="30" t="s">
        <v>7928</v>
      </c>
      <c r="E3084" s="22" t="s">
        <v>7929</v>
      </c>
    </row>
    <row r="3085" spans="1:5" ht="15.75" x14ac:dyDescent="0.25">
      <c r="A3085" s="14" t="s">
        <v>14101</v>
      </c>
      <c r="B3085" s="10" t="s">
        <v>18364</v>
      </c>
      <c r="C3085" s="10" t="s">
        <v>2014</v>
      </c>
      <c r="D3085" s="30" t="s">
        <v>7930</v>
      </c>
      <c r="E3085" s="22" t="s">
        <v>7931</v>
      </c>
    </row>
    <row r="3086" spans="1:5" ht="15.75" x14ac:dyDescent="0.25">
      <c r="A3086" s="14" t="s">
        <v>14102</v>
      </c>
      <c r="B3086" s="10" t="s">
        <v>18365</v>
      </c>
      <c r="C3086" s="10" t="s">
        <v>7932</v>
      </c>
      <c r="D3086" s="30" t="s">
        <v>7933</v>
      </c>
      <c r="E3086" s="22" t="s">
        <v>7934</v>
      </c>
    </row>
    <row r="3087" spans="1:5" ht="15.75" x14ac:dyDescent="0.25">
      <c r="A3087" s="14" t="s">
        <v>14103</v>
      </c>
      <c r="B3087" s="10" t="s">
        <v>18366</v>
      </c>
      <c r="C3087" s="10" t="s">
        <v>7935</v>
      </c>
      <c r="D3087" s="30" t="s">
        <v>7936</v>
      </c>
      <c r="E3087" s="4" t="s">
        <v>3283</v>
      </c>
    </row>
    <row r="3088" spans="1:5" ht="15.75" x14ac:dyDescent="0.25">
      <c r="A3088" s="14" t="s">
        <v>14104</v>
      </c>
      <c r="B3088" s="10" t="s">
        <v>18367</v>
      </c>
      <c r="C3088" s="10" t="s">
        <v>7937</v>
      </c>
      <c r="D3088" s="30" t="s">
        <v>7938</v>
      </c>
      <c r="E3088" s="4" t="s">
        <v>7939</v>
      </c>
    </row>
    <row r="3089" spans="1:5" ht="15.75" x14ac:dyDescent="0.25">
      <c r="A3089" s="14" t="s">
        <v>14105</v>
      </c>
      <c r="B3089" s="10" t="s">
        <v>18368</v>
      </c>
      <c r="C3089" s="10" t="s">
        <v>7940</v>
      </c>
      <c r="D3089" s="30" t="s">
        <v>7941</v>
      </c>
      <c r="E3089" s="22" t="s">
        <v>7942</v>
      </c>
    </row>
    <row r="3090" spans="1:5" ht="15.75" x14ac:dyDescent="0.25">
      <c r="A3090" s="14" t="s">
        <v>14106</v>
      </c>
      <c r="B3090" s="10" t="s">
        <v>18369</v>
      </c>
      <c r="C3090" s="10" t="s">
        <v>7943</v>
      </c>
      <c r="D3090" s="30" t="s">
        <v>7944</v>
      </c>
      <c r="E3090" s="4" t="s">
        <v>7945</v>
      </c>
    </row>
    <row r="3091" spans="1:5" ht="15.75" x14ac:dyDescent="0.25">
      <c r="A3091" s="14" t="s">
        <v>14107</v>
      </c>
      <c r="B3091" s="10" t="s">
        <v>18370</v>
      </c>
      <c r="C3091" s="10" t="s">
        <v>7946</v>
      </c>
      <c r="D3091" s="30" t="s">
        <v>7947</v>
      </c>
      <c r="E3091" s="22" t="s">
        <v>7948</v>
      </c>
    </row>
    <row r="3092" spans="1:5" ht="15.75" x14ac:dyDescent="0.25">
      <c r="A3092" s="14" t="s">
        <v>14108</v>
      </c>
      <c r="B3092" s="10" t="s">
        <v>18371</v>
      </c>
      <c r="C3092" s="10" t="s">
        <v>7949</v>
      </c>
      <c r="D3092" s="30" t="s">
        <v>7950</v>
      </c>
      <c r="E3092" s="4" t="s">
        <v>7951</v>
      </c>
    </row>
    <row r="3093" spans="1:5" ht="15.75" x14ac:dyDescent="0.25">
      <c r="A3093" s="14" t="s">
        <v>14109</v>
      </c>
      <c r="B3093" s="10" t="s">
        <v>18372</v>
      </c>
      <c r="C3093" s="10" t="s">
        <v>7952</v>
      </c>
      <c r="D3093" s="30" t="s">
        <v>7953</v>
      </c>
      <c r="E3093" s="22" t="s">
        <v>7954</v>
      </c>
    </row>
    <row r="3094" spans="1:5" ht="15.75" x14ac:dyDescent="0.25">
      <c r="A3094" s="14" t="s">
        <v>14110</v>
      </c>
      <c r="B3094" s="10" t="s">
        <v>18373</v>
      </c>
      <c r="C3094" s="10" t="s">
        <v>7955</v>
      </c>
      <c r="D3094" s="30" t="s">
        <v>7956</v>
      </c>
      <c r="E3094" s="22" t="s">
        <v>7957</v>
      </c>
    </row>
    <row r="3095" spans="1:5" ht="15.75" x14ac:dyDescent="0.25">
      <c r="A3095" s="14" t="s">
        <v>14111</v>
      </c>
      <c r="B3095" s="10" t="s">
        <v>18374</v>
      </c>
      <c r="C3095" s="10" t="s">
        <v>7958</v>
      </c>
      <c r="D3095" s="30" t="s">
        <v>7959</v>
      </c>
      <c r="E3095" s="4" t="s">
        <v>6904</v>
      </c>
    </row>
    <row r="3096" spans="1:5" ht="15.75" x14ac:dyDescent="0.25">
      <c r="A3096" s="14" t="s">
        <v>14112</v>
      </c>
      <c r="B3096" s="10" t="s">
        <v>18375</v>
      </c>
      <c r="C3096" s="10" t="s">
        <v>2957</v>
      </c>
      <c r="D3096" s="30" t="s">
        <v>7960</v>
      </c>
      <c r="E3096" s="22" t="s">
        <v>7961</v>
      </c>
    </row>
    <row r="3097" spans="1:5" ht="15.75" x14ac:dyDescent="0.25">
      <c r="A3097" s="14" t="s">
        <v>14113</v>
      </c>
      <c r="B3097" s="10" t="s">
        <v>18376</v>
      </c>
      <c r="C3097" s="10" t="s">
        <v>7962</v>
      </c>
      <c r="D3097" s="30" t="s">
        <v>19995</v>
      </c>
      <c r="E3097" s="5" t="s">
        <v>7963</v>
      </c>
    </row>
    <row r="3098" spans="1:5" ht="15.75" x14ac:dyDescent="0.25">
      <c r="A3098" s="14" t="s">
        <v>14114</v>
      </c>
      <c r="B3098" s="10" t="s">
        <v>18377</v>
      </c>
      <c r="C3098" s="10" t="s">
        <v>7964</v>
      </c>
      <c r="D3098" s="30" t="s">
        <v>7965</v>
      </c>
      <c r="E3098" s="22" t="s">
        <v>7966</v>
      </c>
    </row>
    <row r="3099" spans="1:5" ht="15.75" x14ac:dyDescent="0.25">
      <c r="A3099" s="14" t="s">
        <v>14115</v>
      </c>
      <c r="B3099" s="10" t="s">
        <v>18378</v>
      </c>
      <c r="C3099" s="10" t="s">
        <v>744</v>
      </c>
      <c r="D3099" s="30" t="s">
        <v>7967</v>
      </c>
      <c r="E3099" s="4" t="s">
        <v>3283</v>
      </c>
    </row>
    <row r="3100" spans="1:5" ht="15.75" x14ac:dyDescent="0.25">
      <c r="A3100" s="14" t="s">
        <v>14116</v>
      </c>
      <c r="B3100" s="10" t="s">
        <v>18379</v>
      </c>
      <c r="C3100" s="10" t="s">
        <v>7968</v>
      </c>
      <c r="D3100" s="30" t="s">
        <v>7969</v>
      </c>
      <c r="E3100" s="4" t="s">
        <v>7970</v>
      </c>
    </row>
    <row r="3101" spans="1:5" ht="15.75" x14ac:dyDescent="0.25">
      <c r="A3101" s="14" t="s">
        <v>14117</v>
      </c>
      <c r="B3101" s="10" t="s">
        <v>18380</v>
      </c>
      <c r="C3101" s="10" t="s">
        <v>1120</v>
      </c>
      <c r="D3101" s="30" t="s">
        <v>7971</v>
      </c>
      <c r="E3101" s="4" t="s">
        <v>7972</v>
      </c>
    </row>
    <row r="3102" spans="1:5" ht="15.75" x14ac:dyDescent="0.25">
      <c r="A3102" s="14" t="s">
        <v>14118</v>
      </c>
      <c r="B3102" s="10" t="s">
        <v>18381</v>
      </c>
      <c r="C3102" s="10" t="s">
        <v>1621</v>
      </c>
      <c r="D3102" s="30" t="s">
        <v>7973</v>
      </c>
      <c r="E3102" s="22" t="s">
        <v>7974</v>
      </c>
    </row>
    <row r="3103" spans="1:5" ht="15.75" x14ac:dyDescent="0.25">
      <c r="A3103" s="14" t="s">
        <v>14119</v>
      </c>
      <c r="B3103" s="10" t="s">
        <v>18382</v>
      </c>
      <c r="C3103" s="10" t="s">
        <v>7975</v>
      </c>
      <c r="D3103" s="30" t="s">
        <v>7976</v>
      </c>
      <c r="E3103" s="22" t="s">
        <v>7977</v>
      </c>
    </row>
    <row r="3104" spans="1:5" ht="15.75" x14ac:dyDescent="0.25">
      <c r="A3104" s="14" t="s">
        <v>14120</v>
      </c>
      <c r="B3104" s="10" t="s">
        <v>18383</v>
      </c>
      <c r="C3104" s="10" t="s">
        <v>7978</v>
      </c>
      <c r="D3104" s="30" t="s">
        <v>7979</v>
      </c>
      <c r="E3104" s="22" t="s">
        <v>7980</v>
      </c>
    </row>
    <row r="3105" spans="1:5" ht="15.75" x14ac:dyDescent="0.25">
      <c r="A3105" s="14" t="s">
        <v>14121</v>
      </c>
      <c r="B3105" s="10" t="s">
        <v>18384</v>
      </c>
      <c r="C3105" s="10" t="s">
        <v>7981</v>
      </c>
      <c r="D3105" s="30" t="s">
        <v>7982</v>
      </c>
      <c r="E3105" s="22" t="s">
        <v>7983</v>
      </c>
    </row>
    <row r="3106" spans="1:5" ht="15.75" x14ac:dyDescent="0.25">
      <c r="A3106" s="14" t="s">
        <v>14122</v>
      </c>
      <c r="B3106" s="10" t="s">
        <v>18385</v>
      </c>
      <c r="C3106" s="10" t="s">
        <v>7984</v>
      </c>
      <c r="D3106" s="30" t="s">
        <v>7985</v>
      </c>
      <c r="E3106" s="22" t="s">
        <v>7986</v>
      </c>
    </row>
    <row r="3107" spans="1:5" ht="15.75" x14ac:dyDescent="0.25">
      <c r="A3107" s="14" t="s">
        <v>14123</v>
      </c>
      <c r="B3107" s="10" t="s">
        <v>18386</v>
      </c>
      <c r="C3107" s="10" t="s">
        <v>228</v>
      </c>
      <c r="D3107" s="30" t="s">
        <v>7987</v>
      </c>
      <c r="E3107" s="4" t="s">
        <v>3283</v>
      </c>
    </row>
    <row r="3108" spans="1:5" ht="15.75" x14ac:dyDescent="0.25">
      <c r="A3108" s="14" t="s">
        <v>14124</v>
      </c>
      <c r="B3108" s="10" t="s">
        <v>18387</v>
      </c>
      <c r="C3108" s="10" t="s">
        <v>7988</v>
      </c>
      <c r="D3108" s="30" t="s">
        <v>7989</v>
      </c>
      <c r="E3108" s="22" t="s">
        <v>7990</v>
      </c>
    </row>
    <row r="3109" spans="1:5" ht="15.75" x14ac:dyDescent="0.25">
      <c r="A3109" s="14" t="s">
        <v>14125</v>
      </c>
      <c r="B3109" s="10" t="s">
        <v>18388</v>
      </c>
      <c r="C3109" s="10" t="s">
        <v>7991</v>
      </c>
      <c r="D3109" s="30" t="s">
        <v>19996</v>
      </c>
      <c r="E3109" s="3" t="s">
        <v>7992</v>
      </c>
    </row>
    <row r="3110" spans="1:5" ht="15.75" x14ac:dyDescent="0.25">
      <c r="A3110" s="14" t="s">
        <v>14126</v>
      </c>
      <c r="B3110" s="10" t="s">
        <v>18389</v>
      </c>
      <c r="C3110" s="10" t="s">
        <v>7993</v>
      </c>
      <c r="D3110" s="30" t="s">
        <v>7994</v>
      </c>
      <c r="E3110" s="22" t="s">
        <v>7986</v>
      </c>
    </row>
    <row r="3111" spans="1:5" ht="15.75" x14ac:dyDescent="0.25">
      <c r="A3111" s="14" t="s">
        <v>14127</v>
      </c>
      <c r="B3111" s="10" t="s">
        <v>18390</v>
      </c>
      <c r="C3111" s="10" t="s">
        <v>7995</v>
      </c>
      <c r="D3111" s="30" t="s">
        <v>7996</v>
      </c>
      <c r="E3111" s="4" t="s">
        <v>7997</v>
      </c>
    </row>
    <row r="3112" spans="1:5" ht="15.75" x14ac:dyDescent="0.25">
      <c r="A3112" s="14" t="s">
        <v>14128</v>
      </c>
      <c r="B3112" s="10" t="s">
        <v>18391</v>
      </c>
      <c r="C3112" s="10" t="s">
        <v>2476</v>
      </c>
      <c r="D3112" s="30" t="s">
        <v>7998</v>
      </c>
      <c r="E3112" s="4" t="s">
        <v>7999</v>
      </c>
    </row>
    <row r="3113" spans="1:5" ht="15.75" x14ac:dyDescent="0.25">
      <c r="A3113" s="14" t="s">
        <v>14129</v>
      </c>
      <c r="B3113" s="10" t="s">
        <v>18392</v>
      </c>
      <c r="C3113" s="10" t="s">
        <v>1275</v>
      </c>
      <c r="D3113" s="30" t="s">
        <v>8000</v>
      </c>
      <c r="E3113" s="22" t="s">
        <v>8001</v>
      </c>
    </row>
    <row r="3114" spans="1:5" ht="15.75" x14ac:dyDescent="0.25">
      <c r="A3114" s="14" t="s">
        <v>14130</v>
      </c>
      <c r="B3114" s="10" t="s">
        <v>18393</v>
      </c>
      <c r="C3114" s="10" t="s">
        <v>8002</v>
      </c>
      <c r="D3114" s="30" t="s">
        <v>8003</v>
      </c>
      <c r="E3114" s="4" t="s">
        <v>8004</v>
      </c>
    </row>
    <row r="3115" spans="1:5" ht="15.75" x14ac:dyDescent="0.25">
      <c r="A3115" s="14" t="s">
        <v>14131</v>
      </c>
      <c r="B3115" s="10" t="s">
        <v>18394</v>
      </c>
      <c r="C3115" s="10" t="s">
        <v>8005</v>
      </c>
      <c r="D3115" s="30" t="s">
        <v>8006</v>
      </c>
      <c r="E3115" s="22" t="s">
        <v>3283</v>
      </c>
    </row>
    <row r="3116" spans="1:5" ht="15.75" x14ac:dyDescent="0.25">
      <c r="A3116" s="14" t="s">
        <v>14132</v>
      </c>
      <c r="B3116" s="10" t="s">
        <v>18395</v>
      </c>
      <c r="C3116" s="10" t="s">
        <v>195</v>
      </c>
      <c r="D3116" s="30" t="s">
        <v>19997</v>
      </c>
      <c r="E3116" s="3" t="s">
        <v>8007</v>
      </c>
    </row>
    <row r="3117" spans="1:5" ht="15.75" x14ac:dyDescent="0.25">
      <c r="A3117" s="14" t="s">
        <v>14133</v>
      </c>
      <c r="B3117" s="10" t="s">
        <v>18396</v>
      </c>
      <c r="C3117" s="10" t="s">
        <v>1133</v>
      </c>
      <c r="D3117" s="30" t="s">
        <v>8008</v>
      </c>
      <c r="E3117" s="4" t="s">
        <v>8009</v>
      </c>
    </row>
    <row r="3118" spans="1:5" ht="15.75" x14ac:dyDescent="0.25">
      <c r="A3118" s="14" t="s">
        <v>14134</v>
      </c>
      <c r="B3118" s="10" t="s">
        <v>18397</v>
      </c>
      <c r="C3118" s="10" t="s">
        <v>33</v>
      </c>
      <c r="D3118" s="30" t="s">
        <v>8010</v>
      </c>
      <c r="E3118" s="4" t="s">
        <v>8011</v>
      </c>
    </row>
    <row r="3119" spans="1:5" ht="15.75" x14ac:dyDescent="0.25">
      <c r="A3119" s="14" t="s">
        <v>14135</v>
      </c>
      <c r="B3119" s="10" t="s">
        <v>18398</v>
      </c>
      <c r="C3119" s="10" t="s">
        <v>6922</v>
      </c>
      <c r="D3119" s="30" t="s">
        <v>8012</v>
      </c>
      <c r="E3119" s="22" t="s">
        <v>8013</v>
      </c>
    </row>
    <row r="3120" spans="1:5" ht="15.75" x14ac:dyDescent="0.25">
      <c r="A3120" s="14" t="s">
        <v>14136</v>
      </c>
      <c r="B3120" s="10" t="s">
        <v>18399</v>
      </c>
      <c r="C3120" s="10" t="s">
        <v>8014</v>
      </c>
      <c r="D3120" s="30" t="s">
        <v>8015</v>
      </c>
      <c r="E3120" s="4" t="s">
        <v>8016</v>
      </c>
    </row>
    <row r="3121" spans="1:5" ht="15.75" x14ac:dyDescent="0.25">
      <c r="A3121" s="14" t="s">
        <v>14137</v>
      </c>
      <c r="B3121" s="10" t="s">
        <v>18400</v>
      </c>
      <c r="C3121" s="10" t="s">
        <v>7318</v>
      </c>
      <c r="D3121" s="30" t="s">
        <v>8017</v>
      </c>
      <c r="E3121" s="4" t="s">
        <v>8018</v>
      </c>
    </row>
    <row r="3122" spans="1:5" ht="15.75" x14ac:dyDescent="0.25">
      <c r="A3122" s="14" t="s">
        <v>14138</v>
      </c>
      <c r="B3122" s="10" t="s">
        <v>18401</v>
      </c>
      <c r="C3122" s="10" t="s">
        <v>8019</v>
      </c>
      <c r="D3122" s="30" t="s">
        <v>8020</v>
      </c>
      <c r="E3122" s="22" t="s">
        <v>8021</v>
      </c>
    </row>
    <row r="3123" spans="1:5" ht="15.75" x14ac:dyDescent="0.25">
      <c r="A3123" s="14" t="s">
        <v>14139</v>
      </c>
      <c r="B3123" s="10" t="s">
        <v>18402</v>
      </c>
      <c r="C3123" s="10" t="s">
        <v>8022</v>
      </c>
      <c r="D3123" s="30" t="s">
        <v>8023</v>
      </c>
      <c r="E3123" s="4" t="s">
        <v>8024</v>
      </c>
    </row>
    <row r="3124" spans="1:5" ht="15.75" x14ac:dyDescent="0.25">
      <c r="A3124" s="14" t="s">
        <v>14140</v>
      </c>
      <c r="B3124" s="10" t="s">
        <v>18403</v>
      </c>
      <c r="C3124" s="10" t="s">
        <v>8025</v>
      </c>
      <c r="D3124" s="30" t="s">
        <v>8026</v>
      </c>
      <c r="E3124" s="22" t="s">
        <v>8027</v>
      </c>
    </row>
    <row r="3125" spans="1:5" ht="15.75" x14ac:dyDescent="0.25">
      <c r="A3125" s="14" t="s">
        <v>14141</v>
      </c>
      <c r="B3125" s="10" t="s">
        <v>18404</v>
      </c>
      <c r="C3125" s="10" t="s">
        <v>137</v>
      </c>
      <c r="D3125" s="30" t="s">
        <v>8028</v>
      </c>
      <c r="E3125" s="4" t="s">
        <v>8029</v>
      </c>
    </row>
    <row r="3126" spans="1:5" ht="15.75" x14ac:dyDescent="0.25">
      <c r="A3126" s="14" t="s">
        <v>14142</v>
      </c>
      <c r="B3126" s="10" t="s">
        <v>18404</v>
      </c>
      <c r="C3126" s="10" t="s">
        <v>4579</v>
      </c>
      <c r="D3126" s="30" t="s">
        <v>8030</v>
      </c>
      <c r="E3126" s="22" t="s">
        <v>8031</v>
      </c>
    </row>
    <row r="3127" spans="1:5" ht="15.75" x14ac:dyDescent="0.25">
      <c r="A3127" s="14" t="s">
        <v>14143</v>
      </c>
      <c r="B3127" s="10" t="s">
        <v>18405</v>
      </c>
      <c r="C3127" s="10" t="s">
        <v>8032</v>
      </c>
      <c r="D3127" s="30" t="s">
        <v>8033</v>
      </c>
      <c r="E3127" s="4" t="s">
        <v>8034</v>
      </c>
    </row>
    <row r="3128" spans="1:5" ht="15.75" x14ac:dyDescent="0.25">
      <c r="A3128" s="14" t="s">
        <v>14144</v>
      </c>
      <c r="B3128" s="10" t="s">
        <v>18406</v>
      </c>
      <c r="C3128" s="10" t="s">
        <v>8035</v>
      </c>
      <c r="D3128" s="30" t="s">
        <v>8036</v>
      </c>
      <c r="E3128" s="4" t="s">
        <v>8037</v>
      </c>
    </row>
    <row r="3129" spans="1:5" ht="15.75" x14ac:dyDescent="0.25">
      <c r="A3129" s="14" t="s">
        <v>14145</v>
      </c>
      <c r="B3129" s="10" t="s">
        <v>18407</v>
      </c>
      <c r="C3129" s="10" t="s">
        <v>1106</v>
      </c>
      <c r="D3129" s="30" t="s">
        <v>8038</v>
      </c>
      <c r="E3129" s="4" t="s">
        <v>8039</v>
      </c>
    </row>
    <row r="3130" spans="1:5" ht="15.75" x14ac:dyDescent="0.25">
      <c r="A3130" s="14" t="s">
        <v>14146</v>
      </c>
      <c r="B3130" s="10" t="s">
        <v>18408</v>
      </c>
      <c r="C3130" s="10" t="s">
        <v>8040</v>
      </c>
      <c r="D3130" s="30" t="s">
        <v>8041</v>
      </c>
      <c r="E3130" s="22" t="s">
        <v>8042</v>
      </c>
    </row>
    <row r="3131" spans="1:5" ht="15.75" x14ac:dyDescent="0.25">
      <c r="A3131" s="14" t="s">
        <v>14147</v>
      </c>
      <c r="B3131" s="10" t="s">
        <v>18409</v>
      </c>
      <c r="C3131" s="10" t="s">
        <v>8043</v>
      </c>
      <c r="D3131" s="30" t="s">
        <v>8044</v>
      </c>
      <c r="E3131" s="4" t="s">
        <v>8045</v>
      </c>
    </row>
    <row r="3132" spans="1:5" ht="15.75" x14ac:dyDescent="0.25">
      <c r="A3132" s="14" t="s">
        <v>14148</v>
      </c>
      <c r="B3132" s="10" t="s">
        <v>18410</v>
      </c>
      <c r="C3132" s="10" t="s">
        <v>8046</v>
      </c>
      <c r="D3132" s="30" t="s">
        <v>8047</v>
      </c>
      <c r="E3132" s="4" t="s">
        <v>8048</v>
      </c>
    </row>
    <row r="3133" spans="1:5" ht="15.75" x14ac:dyDescent="0.25">
      <c r="A3133" s="14" t="s">
        <v>14149</v>
      </c>
      <c r="B3133" s="10" t="s">
        <v>18411</v>
      </c>
      <c r="C3133" s="10" t="s">
        <v>394</v>
      </c>
      <c r="D3133" s="30" t="s">
        <v>19998</v>
      </c>
      <c r="E3133" s="5" t="s">
        <v>8049</v>
      </c>
    </row>
    <row r="3134" spans="1:5" ht="15.75" x14ac:dyDescent="0.25">
      <c r="A3134" s="14" t="s">
        <v>14150</v>
      </c>
      <c r="B3134" s="10" t="s">
        <v>18412</v>
      </c>
      <c r="C3134" s="10" t="s">
        <v>1440</v>
      </c>
      <c r="D3134" s="30" t="s">
        <v>19999</v>
      </c>
      <c r="E3134" s="4" t="s">
        <v>8050</v>
      </c>
    </row>
    <row r="3135" spans="1:5" ht="15.75" x14ac:dyDescent="0.25">
      <c r="A3135" s="14" t="s">
        <v>14151</v>
      </c>
      <c r="B3135" s="10" t="s">
        <v>18413</v>
      </c>
      <c r="C3135" s="10" t="s">
        <v>1331</v>
      </c>
      <c r="D3135" s="30" t="s">
        <v>20000</v>
      </c>
      <c r="E3135" s="22" t="s">
        <v>8051</v>
      </c>
    </row>
    <row r="3136" spans="1:5" ht="15.75" x14ac:dyDescent="0.25">
      <c r="A3136" s="14" t="s">
        <v>14152</v>
      </c>
      <c r="B3136" s="10" t="s">
        <v>18414</v>
      </c>
      <c r="C3136" s="10" t="s">
        <v>8052</v>
      </c>
      <c r="D3136" s="30" t="s">
        <v>8053</v>
      </c>
      <c r="E3136" s="4" t="s">
        <v>8054</v>
      </c>
    </row>
    <row r="3137" spans="1:5" ht="15.75" x14ac:dyDescent="0.25">
      <c r="A3137" s="14" t="s">
        <v>14153</v>
      </c>
      <c r="B3137" s="10" t="s">
        <v>18415</v>
      </c>
      <c r="C3137" s="10" t="s">
        <v>8055</v>
      </c>
      <c r="D3137" s="30" t="s">
        <v>8056</v>
      </c>
      <c r="E3137" s="22" t="s">
        <v>8057</v>
      </c>
    </row>
    <row r="3138" spans="1:5" ht="15.75" x14ac:dyDescent="0.25">
      <c r="A3138" s="14" t="s">
        <v>14154</v>
      </c>
      <c r="B3138" s="10" t="s">
        <v>18416</v>
      </c>
      <c r="C3138" s="10" t="s">
        <v>8058</v>
      </c>
      <c r="D3138" s="30" t="s">
        <v>8059</v>
      </c>
      <c r="E3138" s="4" t="s">
        <v>8060</v>
      </c>
    </row>
    <row r="3139" spans="1:5" ht="15.75" x14ac:dyDescent="0.25">
      <c r="A3139" s="14" t="s">
        <v>14155</v>
      </c>
      <c r="B3139" s="10" t="s">
        <v>18417</v>
      </c>
      <c r="C3139" s="10" t="s">
        <v>8061</v>
      </c>
      <c r="D3139" s="30" t="s">
        <v>8062</v>
      </c>
      <c r="E3139" s="4" t="s">
        <v>8063</v>
      </c>
    </row>
    <row r="3140" spans="1:5" ht="15.75" x14ac:dyDescent="0.25">
      <c r="A3140" s="14" t="s">
        <v>14156</v>
      </c>
      <c r="B3140" s="10" t="s">
        <v>18418</v>
      </c>
      <c r="C3140" s="10" t="s">
        <v>8064</v>
      </c>
      <c r="D3140" s="30" t="s">
        <v>20001</v>
      </c>
      <c r="E3140" s="22" t="s">
        <v>8065</v>
      </c>
    </row>
    <row r="3141" spans="1:5" ht="15.75" x14ac:dyDescent="0.25">
      <c r="A3141" s="14" t="s">
        <v>14157</v>
      </c>
      <c r="B3141" s="10" t="s">
        <v>18419</v>
      </c>
      <c r="C3141" s="10" t="s">
        <v>8066</v>
      </c>
      <c r="D3141" s="30" t="s">
        <v>8067</v>
      </c>
      <c r="E3141" s="4" t="s">
        <v>8068</v>
      </c>
    </row>
    <row r="3142" spans="1:5" ht="15.75" x14ac:dyDescent="0.25">
      <c r="A3142" s="14" t="s">
        <v>14158</v>
      </c>
      <c r="B3142" s="10" t="s">
        <v>18420</v>
      </c>
      <c r="C3142" s="10" t="s">
        <v>8070</v>
      </c>
      <c r="D3142" s="30" t="s">
        <v>8071</v>
      </c>
      <c r="E3142" s="22" t="s">
        <v>8072</v>
      </c>
    </row>
    <row r="3143" spans="1:5" ht="15.75" x14ac:dyDescent="0.25">
      <c r="A3143" s="14" t="s">
        <v>14159</v>
      </c>
      <c r="B3143" s="10" t="s">
        <v>18421</v>
      </c>
      <c r="C3143" s="10" t="s">
        <v>8073</v>
      </c>
      <c r="D3143" s="30" t="s">
        <v>8074</v>
      </c>
      <c r="E3143" s="22" t="s">
        <v>8075</v>
      </c>
    </row>
    <row r="3144" spans="1:5" ht="15.75" x14ac:dyDescent="0.25">
      <c r="A3144" s="14" t="s">
        <v>14160</v>
      </c>
      <c r="B3144" s="10" t="s">
        <v>18422</v>
      </c>
      <c r="C3144" s="10" t="s">
        <v>4981</v>
      </c>
      <c r="D3144" s="30" t="s">
        <v>20002</v>
      </c>
      <c r="E3144" s="3" t="s">
        <v>8076</v>
      </c>
    </row>
    <row r="3145" spans="1:5" ht="15.75" x14ac:dyDescent="0.25">
      <c r="A3145" s="14" t="s">
        <v>14161</v>
      </c>
      <c r="B3145" s="10" t="s">
        <v>18423</v>
      </c>
      <c r="C3145" s="10" t="s">
        <v>8077</v>
      </c>
      <c r="D3145" s="30" t="s">
        <v>8078</v>
      </c>
      <c r="E3145" s="4" t="s">
        <v>8079</v>
      </c>
    </row>
    <row r="3146" spans="1:5" ht="15.75" x14ac:dyDescent="0.25">
      <c r="A3146" s="14" t="s">
        <v>14162</v>
      </c>
      <c r="B3146" s="10" t="s">
        <v>18424</v>
      </c>
      <c r="C3146" s="10" t="s">
        <v>2059</v>
      </c>
      <c r="D3146" s="30" t="s">
        <v>8080</v>
      </c>
      <c r="E3146" s="4" t="s">
        <v>8081</v>
      </c>
    </row>
    <row r="3147" spans="1:5" ht="15.75" x14ac:dyDescent="0.25">
      <c r="A3147" s="14" t="s">
        <v>14163</v>
      </c>
      <c r="B3147" s="10" t="s">
        <v>18425</v>
      </c>
      <c r="C3147" s="10" t="s">
        <v>8082</v>
      </c>
      <c r="D3147" s="30" t="s">
        <v>8083</v>
      </c>
      <c r="E3147" s="4" t="s">
        <v>8084</v>
      </c>
    </row>
    <row r="3148" spans="1:5" ht="15.75" x14ac:dyDescent="0.25">
      <c r="A3148" s="14" t="s">
        <v>14164</v>
      </c>
      <c r="B3148" s="10" t="s">
        <v>18426</v>
      </c>
      <c r="C3148" s="10" t="s">
        <v>8085</v>
      </c>
      <c r="D3148" s="30" t="s">
        <v>8086</v>
      </c>
      <c r="E3148" s="4" t="s">
        <v>8087</v>
      </c>
    </row>
    <row r="3149" spans="1:5" ht="15.75" x14ac:dyDescent="0.25">
      <c r="A3149" s="14" t="s">
        <v>14165</v>
      </c>
      <c r="B3149" s="10" t="s">
        <v>18427</v>
      </c>
      <c r="C3149" s="10" t="s">
        <v>8088</v>
      </c>
      <c r="D3149" s="30" t="s">
        <v>8089</v>
      </c>
      <c r="E3149" s="4" t="s">
        <v>8090</v>
      </c>
    </row>
    <row r="3150" spans="1:5" ht="15.75" x14ac:dyDescent="0.25">
      <c r="A3150" s="14" t="s">
        <v>14166</v>
      </c>
      <c r="B3150" s="10" t="s">
        <v>18428</v>
      </c>
      <c r="C3150" s="10" t="s">
        <v>8091</v>
      </c>
      <c r="D3150" s="30" t="s">
        <v>8092</v>
      </c>
      <c r="E3150" s="22" t="s">
        <v>8093</v>
      </c>
    </row>
    <row r="3151" spans="1:5" ht="15.75" x14ac:dyDescent="0.25">
      <c r="A3151" s="14" t="s">
        <v>14167</v>
      </c>
      <c r="B3151" s="10" t="s">
        <v>18429</v>
      </c>
      <c r="C3151" s="10" t="s">
        <v>8094</v>
      </c>
      <c r="D3151" s="30" t="s">
        <v>8095</v>
      </c>
      <c r="E3151" s="4" t="s">
        <v>8096</v>
      </c>
    </row>
    <row r="3152" spans="1:5" ht="15.75" x14ac:dyDescent="0.25">
      <c r="A3152" s="14" t="s">
        <v>14168</v>
      </c>
      <c r="B3152" s="10" t="s">
        <v>18430</v>
      </c>
      <c r="C3152" s="10" t="s">
        <v>8097</v>
      </c>
      <c r="D3152" s="30" t="s">
        <v>20003</v>
      </c>
      <c r="E3152" s="5" t="s">
        <v>8098</v>
      </c>
    </row>
    <row r="3153" spans="1:5" ht="15.75" x14ac:dyDescent="0.25">
      <c r="A3153" s="14" t="s">
        <v>14169</v>
      </c>
      <c r="B3153" s="10" t="s">
        <v>18431</v>
      </c>
      <c r="C3153" s="10" t="s">
        <v>1241</v>
      </c>
      <c r="D3153" s="30" t="s">
        <v>8100</v>
      </c>
      <c r="E3153" s="4" t="s">
        <v>8101</v>
      </c>
    </row>
    <row r="3154" spans="1:5" ht="15.75" x14ac:dyDescent="0.25">
      <c r="A3154" s="14" t="s">
        <v>14170</v>
      </c>
      <c r="B3154" s="10" t="s">
        <v>18432</v>
      </c>
      <c r="C3154" s="10" t="s">
        <v>4309</v>
      </c>
      <c r="D3154" s="30" t="s">
        <v>8102</v>
      </c>
      <c r="E3154" s="4" t="s">
        <v>8103</v>
      </c>
    </row>
    <row r="3155" spans="1:5" ht="15.75" x14ac:dyDescent="0.25">
      <c r="A3155" s="14" t="s">
        <v>14171</v>
      </c>
      <c r="B3155" s="10" t="s">
        <v>18433</v>
      </c>
      <c r="C3155" s="10" t="s">
        <v>8104</v>
      </c>
      <c r="D3155" s="30" t="s">
        <v>8105</v>
      </c>
      <c r="E3155" s="4" t="s">
        <v>8106</v>
      </c>
    </row>
    <row r="3156" spans="1:5" ht="15.75" x14ac:dyDescent="0.25">
      <c r="A3156" s="14" t="s">
        <v>14172</v>
      </c>
      <c r="B3156" s="10" t="s">
        <v>18434</v>
      </c>
      <c r="C3156" s="10" t="s">
        <v>8107</v>
      </c>
      <c r="D3156" s="30" t="s">
        <v>8108</v>
      </c>
      <c r="E3156" s="4" t="s">
        <v>8109</v>
      </c>
    </row>
    <row r="3157" spans="1:5" ht="15.75" x14ac:dyDescent="0.25">
      <c r="A3157" s="14" t="s">
        <v>14173</v>
      </c>
      <c r="B3157" s="10" t="s">
        <v>18435</v>
      </c>
      <c r="C3157" s="10" t="s">
        <v>8110</v>
      </c>
      <c r="D3157" s="30" t="s">
        <v>8111</v>
      </c>
      <c r="E3157" s="4" t="s">
        <v>8112</v>
      </c>
    </row>
    <row r="3158" spans="1:5" ht="15.75" x14ac:dyDescent="0.25">
      <c r="A3158" s="14" t="s">
        <v>14174</v>
      </c>
      <c r="B3158" s="10" t="s">
        <v>18435</v>
      </c>
      <c r="C3158" s="10" t="s">
        <v>468</v>
      </c>
      <c r="D3158" s="30" t="s">
        <v>8113</v>
      </c>
      <c r="E3158" s="4" t="s">
        <v>8114</v>
      </c>
    </row>
    <row r="3159" spans="1:5" ht="15.75" x14ac:dyDescent="0.25">
      <c r="A3159" s="14" t="s">
        <v>14175</v>
      </c>
      <c r="B3159" s="10" t="s">
        <v>18436</v>
      </c>
      <c r="C3159" s="10" t="s">
        <v>8115</v>
      </c>
      <c r="D3159" s="30" t="s">
        <v>8116</v>
      </c>
      <c r="E3159" s="22" t="s">
        <v>8117</v>
      </c>
    </row>
    <row r="3160" spans="1:5" ht="15.75" x14ac:dyDescent="0.25">
      <c r="A3160" s="14" t="s">
        <v>14176</v>
      </c>
      <c r="B3160" s="10" t="s">
        <v>18437</v>
      </c>
      <c r="C3160" s="10" t="s">
        <v>1482</v>
      </c>
      <c r="D3160" s="30" t="s">
        <v>8118</v>
      </c>
      <c r="E3160" s="4" t="s">
        <v>8119</v>
      </c>
    </row>
    <row r="3161" spans="1:5" ht="15.75" x14ac:dyDescent="0.25">
      <c r="A3161" s="14" t="s">
        <v>14177</v>
      </c>
      <c r="B3161" s="10" t="s">
        <v>18438</v>
      </c>
      <c r="C3161" s="10" t="s">
        <v>8120</v>
      </c>
      <c r="D3161" s="30" t="s">
        <v>8121</v>
      </c>
      <c r="E3161" s="22" t="s">
        <v>8122</v>
      </c>
    </row>
    <row r="3162" spans="1:5" ht="15.75" x14ac:dyDescent="0.25">
      <c r="A3162" s="14" t="s">
        <v>14178</v>
      </c>
      <c r="B3162" s="10" t="s">
        <v>18439</v>
      </c>
      <c r="C3162" s="10" t="s">
        <v>8123</v>
      </c>
      <c r="D3162" s="30" t="s">
        <v>8124</v>
      </c>
      <c r="E3162" s="22" t="s">
        <v>8125</v>
      </c>
    </row>
    <row r="3163" spans="1:5" ht="15.75" x14ac:dyDescent="0.25">
      <c r="A3163" s="14" t="s">
        <v>14179</v>
      </c>
      <c r="B3163" s="10" t="s">
        <v>18440</v>
      </c>
      <c r="C3163" s="10" t="s">
        <v>149</v>
      </c>
      <c r="D3163" s="30" t="s">
        <v>8126</v>
      </c>
      <c r="E3163" s="4" t="s">
        <v>7774</v>
      </c>
    </row>
    <row r="3164" spans="1:5" ht="15.75" x14ac:dyDescent="0.25">
      <c r="A3164" s="14" t="s">
        <v>14180</v>
      </c>
      <c r="B3164" s="10" t="s">
        <v>18441</v>
      </c>
      <c r="C3164" s="10" t="s">
        <v>8127</v>
      </c>
      <c r="D3164" s="30" t="s">
        <v>8128</v>
      </c>
      <c r="E3164" s="22" t="s">
        <v>8129</v>
      </c>
    </row>
    <row r="3165" spans="1:5" ht="15.75" x14ac:dyDescent="0.25">
      <c r="A3165" s="14" t="s">
        <v>14181</v>
      </c>
      <c r="B3165" s="10" t="s">
        <v>18442</v>
      </c>
      <c r="C3165" s="10" t="s">
        <v>8130</v>
      </c>
      <c r="D3165" s="30" t="s">
        <v>8131</v>
      </c>
      <c r="E3165" s="4" t="s">
        <v>8132</v>
      </c>
    </row>
    <row r="3166" spans="1:5" ht="15.75" x14ac:dyDescent="0.25">
      <c r="A3166" s="14" t="s">
        <v>14182</v>
      </c>
      <c r="B3166" s="10" t="s">
        <v>17283</v>
      </c>
      <c r="C3166" s="10" t="s">
        <v>8133</v>
      </c>
      <c r="D3166" s="30" t="s">
        <v>20004</v>
      </c>
      <c r="E3166" s="4" t="s">
        <v>8134</v>
      </c>
    </row>
    <row r="3167" spans="1:5" ht="15.75" x14ac:dyDescent="0.25">
      <c r="A3167" s="14" t="s">
        <v>14183</v>
      </c>
      <c r="B3167" s="10" t="s">
        <v>18443</v>
      </c>
      <c r="C3167" s="10" t="s">
        <v>1513</v>
      </c>
      <c r="D3167" s="30" t="s">
        <v>20005</v>
      </c>
      <c r="E3167" s="4" t="s">
        <v>8135</v>
      </c>
    </row>
    <row r="3168" spans="1:5" ht="15.75" x14ac:dyDescent="0.25">
      <c r="A3168" s="14" t="s">
        <v>14184</v>
      </c>
      <c r="B3168" s="10" t="s">
        <v>18444</v>
      </c>
      <c r="C3168" s="10" t="s">
        <v>1593</v>
      </c>
      <c r="D3168" s="30" t="s">
        <v>20006</v>
      </c>
      <c r="E3168" s="4" t="s">
        <v>8136</v>
      </c>
    </row>
    <row r="3169" spans="1:5" ht="15.75" x14ac:dyDescent="0.25">
      <c r="A3169" s="14" t="s">
        <v>14185</v>
      </c>
      <c r="B3169" s="10" t="s">
        <v>18445</v>
      </c>
      <c r="C3169" s="10" t="s">
        <v>8137</v>
      </c>
      <c r="D3169" s="30" t="s">
        <v>20007</v>
      </c>
      <c r="E3169" s="4" t="s">
        <v>8138</v>
      </c>
    </row>
    <row r="3170" spans="1:5" ht="15.75" x14ac:dyDescent="0.25">
      <c r="A3170" s="14" t="s">
        <v>14186</v>
      </c>
      <c r="B3170" s="10" t="s">
        <v>18446</v>
      </c>
      <c r="C3170" s="10" t="s">
        <v>8139</v>
      </c>
      <c r="D3170" s="30" t="s">
        <v>20008</v>
      </c>
      <c r="E3170" s="4" t="s">
        <v>8140</v>
      </c>
    </row>
    <row r="3171" spans="1:5" ht="15.75" x14ac:dyDescent="0.25">
      <c r="A3171" s="14" t="s">
        <v>14187</v>
      </c>
      <c r="B3171" s="10" t="s">
        <v>18447</v>
      </c>
      <c r="C3171" s="10" t="s">
        <v>7064</v>
      </c>
      <c r="D3171" s="30" t="s">
        <v>20009</v>
      </c>
      <c r="E3171" s="4" t="s">
        <v>8141</v>
      </c>
    </row>
    <row r="3172" spans="1:5" ht="15.75" x14ac:dyDescent="0.25">
      <c r="A3172" s="14" t="s">
        <v>14188</v>
      </c>
      <c r="B3172" s="10" t="s">
        <v>18448</v>
      </c>
      <c r="C3172" s="10" t="s">
        <v>1608</v>
      </c>
      <c r="D3172" s="30" t="s">
        <v>20010</v>
      </c>
      <c r="E3172" s="4" t="s">
        <v>8142</v>
      </c>
    </row>
    <row r="3173" spans="1:5" ht="15.75" x14ac:dyDescent="0.25">
      <c r="A3173" s="14" t="s">
        <v>14189</v>
      </c>
      <c r="B3173" s="10" t="s">
        <v>18449</v>
      </c>
      <c r="C3173" s="10" t="s">
        <v>19560</v>
      </c>
      <c r="D3173" s="30" t="s">
        <v>20011</v>
      </c>
      <c r="E3173" s="4" t="s">
        <v>8143</v>
      </c>
    </row>
    <row r="3174" spans="1:5" ht="15.75" x14ac:dyDescent="0.25">
      <c r="A3174" s="14" t="s">
        <v>14190</v>
      </c>
      <c r="B3174" s="10" t="s">
        <v>18450</v>
      </c>
      <c r="C3174" s="10" t="s">
        <v>3003</v>
      </c>
      <c r="D3174" s="30" t="s">
        <v>20012</v>
      </c>
      <c r="E3174" s="4" t="s">
        <v>8144</v>
      </c>
    </row>
    <row r="3175" spans="1:5" ht="15.75" x14ac:dyDescent="0.25">
      <c r="A3175" s="14" t="s">
        <v>14191</v>
      </c>
      <c r="B3175" s="10" t="s">
        <v>18451</v>
      </c>
      <c r="C3175" s="10" t="s">
        <v>19561</v>
      </c>
      <c r="D3175" s="30" t="s">
        <v>20013</v>
      </c>
      <c r="E3175" s="4" t="s">
        <v>8145</v>
      </c>
    </row>
    <row r="3176" spans="1:5" ht="15.75" x14ac:dyDescent="0.25">
      <c r="A3176" s="14" t="s">
        <v>14192</v>
      </c>
      <c r="B3176" s="10" t="s">
        <v>18452</v>
      </c>
      <c r="C3176" s="10" t="s">
        <v>19562</v>
      </c>
      <c r="D3176" s="30" t="s">
        <v>20014</v>
      </c>
      <c r="E3176" s="4" t="s">
        <v>8146</v>
      </c>
    </row>
    <row r="3177" spans="1:5" ht="15.75" x14ac:dyDescent="0.25">
      <c r="A3177" s="14" t="s">
        <v>14193</v>
      </c>
      <c r="B3177" s="10" t="s">
        <v>18453</v>
      </c>
      <c r="C3177" s="10" t="s">
        <v>19563</v>
      </c>
      <c r="D3177" s="30" t="s">
        <v>20015</v>
      </c>
      <c r="E3177" s="6" t="s">
        <v>8148</v>
      </c>
    </row>
    <row r="3178" spans="1:5" ht="15.75" x14ac:dyDescent="0.25">
      <c r="A3178" s="14" t="s">
        <v>14194</v>
      </c>
      <c r="B3178" s="10" t="s">
        <v>18454</v>
      </c>
      <c r="C3178" s="10" t="s">
        <v>8149</v>
      </c>
      <c r="D3178" s="30" t="s">
        <v>20016</v>
      </c>
      <c r="E3178" s="4" t="s">
        <v>8150</v>
      </c>
    </row>
    <row r="3179" spans="1:5" ht="15.75" x14ac:dyDescent="0.25">
      <c r="A3179" s="14" t="s">
        <v>14195</v>
      </c>
      <c r="B3179" s="10" t="s">
        <v>18455</v>
      </c>
      <c r="C3179" s="10" t="s">
        <v>8151</v>
      </c>
      <c r="D3179" s="30" t="s">
        <v>20017</v>
      </c>
      <c r="E3179" s="4" t="s">
        <v>8152</v>
      </c>
    </row>
    <row r="3180" spans="1:5" ht="15.75" x14ac:dyDescent="0.25">
      <c r="A3180" s="14" t="s">
        <v>14196</v>
      </c>
      <c r="B3180" s="10" t="s">
        <v>18456</v>
      </c>
      <c r="C3180" s="10" t="s">
        <v>146</v>
      </c>
      <c r="D3180" s="30" t="s">
        <v>20018</v>
      </c>
      <c r="E3180" s="4" t="s">
        <v>8153</v>
      </c>
    </row>
    <row r="3181" spans="1:5" ht="15.75" x14ac:dyDescent="0.25">
      <c r="A3181" s="14" t="s">
        <v>14197</v>
      </c>
      <c r="B3181" s="10" t="s">
        <v>18457</v>
      </c>
      <c r="C3181" s="10" t="s">
        <v>3381</v>
      </c>
      <c r="D3181" s="30" t="s">
        <v>20019</v>
      </c>
      <c r="E3181" s="4" t="s">
        <v>8154</v>
      </c>
    </row>
    <row r="3182" spans="1:5" ht="15.75" x14ac:dyDescent="0.25">
      <c r="A3182" s="14" t="s">
        <v>14198</v>
      </c>
      <c r="B3182" s="10" t="s">
        <v>18458</v>
      </c>
      <c r="C3182" s="10" t="s">
        <v>19564</v>
      </c>
      <c r="D3182" s="30" t="s">
        <v>20020</v>
      </c>
      <c r="E3182" s="4" t="s">
        <v>8155</v>
      </c>
    </row>
    <row r="3183" spans="1:5" ht="15.75" x14ac:dyDescent="0.25">
      <c r="A3183" s="14" t="s">
        <v>14199</v>
      </c>
      <c r="B3183" s="10" t="s">
        <v>18459</v>
      </c>
      <c r="C3183" s="10" t="s">
        <v>8156</v>
      </c>
      <c r="D3183" s="30" t="s">
        <v>20021</v>
      </c>
      <c r="E3183" s="4" t="s">
        <v>8157</v>
      </c>
    </row>
    <row r="3184" spans="1:5" ht="15.75" x14ac:dyDescent="0.25">
      <c r="A3184" s="14" t="s">
        <v>14200</v>
      </c>
      <c r="B3184" s="10" t="s">
        <v>18460</v>
      </c>
      <c r="C3184" s="10" t="s">
        <v>8158</v>
      </c>
      <c r="D3184" s="30" t="s">
        <v>20022</v>
      </c>
      <c r="E3184" s="4" t="s">
        <v>8159</v>
      </c>
    </row>
    <row r="3185" spans="1:5" ht="15.75" x14ac:dyDescent="0.25">
      <c r="A3185" s="14" t="s">
        <v>14201</v>
      </c>
      <c r="B3185" s="10" t="s">
        <v>18461</v>
      </c>
      <c r="C3185" s="10" t="s">
        <v>8160</v>
      </c>
      <c r="D3185" s="30" t="s">
        <v>20023</v>
      </c>
      <c r="E3185" s="4" t="s">
        <v>8161</v>
      </c>
    </row>
    <row r="3186" spans="1:5" ht="15.75" x14ac:dyDescent="0.25">
      <c r="A3186" s="14" t="s">
        <v>14202</v>
      </c>
      <c r="B3186" s="10" t="s">
        <v>18462</v>
      </c>
      <c r="C3186" s="10" t="s">
        <v>468</v>
      </c>
      <c r="D3186" s="30" t="s">
        <v>20024</v>
      </c>
      <c r="E3186" s="4" t="s">
        <v>8162</v>
      </c>
    </row>
    <row r="3187" spans="1:5" ht="15.75" x14ac:dyDescent="0.25">
      <c r="A3187" s="14" t="s">
        <v>14203</v>
      </c>
      <c r="B3187" s="10" t="s">
        <v>18463</v>
      </c>
      <c r="C3187" s="10" t="s">
        <v>8163</v>
      </c>
      <c r="D3187" s="30" t="s">
        <v>20025</v>
      </c>
      <c r="E3187" s="4" t="s">
        <v>8164</v>
      </c>
    </row>
    <row r="3188" spans="1:5" ht="15.75" x14ac:dyDescent="0.25">
      <c r="A3188" s="14" t="s">
        <v>14204</v>
      </c>
      <c r="B3188" s="10" t="s">
        <v>18464</v>
      </c>
      <c r="C3188" s="10" t="s">
        <v>8165</v>
      </c>
      <c r="D3188" s="30" t="s">
        <v>20026</v>
      </c>
      <c r="E3188" s="4" t="s">
        <v>8166</v>
      </c>
    </row>
    <row r="3189" spans="1:5" ht="15.75" x14ac:dyDescent="0.25">
      <c r="A3189" s="14" t="s">
        <v>14205</v>
      </c>
      <c r="B3189" s="10" t="s">
        <v>18465</v>
      </c>
      <c r="C3189" s="10" t="s">
        <v>8167</v>
      </c>
      <c r="D3189" s="30" t="s">
        <v>20027</v>
      </c>
      <c r="E3189" s="6" t="s">
        <v>8168</v>
      </c>
    </row>
    <row r="3190" spans="1:5" ht="15.75" x14ac:dyDescent="0.25">
      <c r="A3190" s="14" t="s">
        <v>14206</v>
      </c>
      <c r="B3190" s="10" t="s">
        <v>18466</v>
      </c>
      <c r="C3190" s="10" t="s">
        <v>8169</v>
      </c>
      <c r="D3190" s="30" t="s">
        <v>20028</v>
      </c>
      <c r="E3190" s="4" t="s">
        <v>8170</v>
      </c>
    </row>
    <row r="3191" spans="1:5" ht="15.75" x14ac:dyDescent="0.25">
      <c r="A3191" s="14" t="s">
        <v>14207</v>
      </c>
      <c r="B3191" s="10" t="s">
        <v>18467</v>
      </c>
      <c r="C3191" s="10" t="s">
        <v>1456</v>
      </c>
      <c r="D3191" s="30" t="s">
        <v>20029</v>
      </c>
      <c r="E3191" s="4" t="s">
        <v>8171</v>
      </c>
    </row>
    <row r="3192" spans="1:5" ht="15.75" x14ac:dyDescent="0.25">
      <c r="A3192" s="14" t="s">
        <v>14208</v>
      </c>
      <c r="B3192" s="10" t="s">
        <v>18468</v>
      </c>
      <c r="C3192" s="10" t="s">
        <v>8172</v>
      </c>
      <c r="D3192" s="30" t="s">
        <v>20030</v>
      </c>
      <c r="E3192" s="4" t="s">
        <v>8173</v>
      </c>
    </row>
    <row r="3193" spans="1:5" ht="15.75" x14ac:dyDescent="0.25">
      <c r="A3193" s="14" t="s">
        <v>14209</v>
      </c>
      <c r="B3193" s="10" t="s">
        <v>17318</v>
      </c>
      <c r="C3193" s="10" t="s">
        <v>5160</v>
      </c>
      <c r="D3193" s="30" t="s">
        <v>20031</v>
      </c>
      <c r="E3193" s="4" t="s">
        <v>8174</v>
      </c>
    </row>
    <row r="3194" spans="1:5" ht="15.75" x14ac:dyDescent="0.25">
      <c r="A3194" s="14" t="s">
        <v>14210</v>
      </c>
      <c r="B3194" s="10" t="s">
        <v>18469</v>
      </c>
      <c r="C3194" s="10" t="s">
        <v>2335</v>
      </c>
      <c r="D3194" s="30" t="s">
        <v>20032</v>
      </c>
      <c r="E3194" s="4" t="s">
        <v>8175</v>
      </c>
    </row>
    <row r="3195" spans="1:5" ht="15.75" x14ac:dyDescent="0.25">
      <c r="A3195" s="14" t="s">
        <v>14211</v>
      </c>
      <c r="B3195" s="10" t="s">
        <v>18470</v>
      </c>
      <c r="C3195" s="10" t="s">
        <v>391</v>
      </c>
      <c r="D3195" s="30" t="s">
        <v>20033</v>
      </c>
      <c r="E3195" s="4" t="s">
        <v>8176</v>
      </c>
    </row>
    <row r="3196" spans="1:5" ht="15.75" x14ac:dyDescent="0.25">
      <c r="A3196" s="14" t="s">
        <v>14212</v>
      </c>
      <c r="B3196" s="10" t="s">
        <v>18471</v>
      </c>
      <c r="C3196" s="10" t="s">
        <v>2335</v>
      </c>
      <c r="D3196" s="30" t="s">
        <v>20034</v>
      </c>
      <c r="E3196" s="4" t="s">
        <v>8177</v>
      </c>
    </row>
    <row r="3197" spans="1:5" ht="15.75" x14ac:dyDescent="0.25">
      <c r="A3197" s="14" t="s">
        <v>14213</v>
      </c>
      <c r="B3197" s="10" t="s">
        <v>18472</v>
      </c>
      <c r="C3197" s="10" t="s">
        <v>8178</v>
      </c>
      <c r="D3197" s="30" t="s">
        <v>20035</v>
      </c>
      <c r="E3197" s="4" t="s">
        <v>8179</v>
      </c>
    </row>
    <row r="3198" spans="1:5" ht="15.75" x14ac:dyDescent="0.25">
      <c r="A3198" s="14" t="s">
        <v>14214</v>
      </c>
      <c r="B3198" s="10" t="s">
        <v>16390</v>
      </c>
      <c r="C3198" s="10" t="s">
        <v>2719</v>
      </c>
      <c r="D3198" s="30" t="s">
        <v>20036</v>
      </c>
      <c r="E3198" s="4" t="s">
        <v>8180</v>
      </c>
    </row>
    <row r="3199" spans="1:5" ht="15.75" x14ac:dyDescent="0.25">
      <c r="A3199" s="14" t="s">
        <v>14215</v>
      </c>
      <c r="B3199" s="10" t="s">
        <v>18473</v>
      </c>
      <c r="C3199" s="10" t="s">
        <v>8181</v>
      </c>
      <c r="D3199" s="30" t="s">
        <v>20037</v>
      </c>
      <c r="E3199" s="4" t="s">
        <v>8182</v>
      </c>
    </row>
    <row r="3200" spans="1:5" ht="15.75" x14ac:dyDescent="0.25">
      <c r="A3200" s="14" t="s">
        <v>14216</v>
      </c>
      <c r="B3200" s="10" t="s">
        <v>18474</v>
      </c>
      <c r="C3200" s="10" t="s">
        <v>19565</v>
      </c>
      <c r="D3200" s="30" t="s">
        <v>20038</v>
      </c>
      <c r="E3200" s="4" t="s">
        <v>8183</v>
      </c>
    </row>
    <row r="3201" spans="1:5" ht="15.75" x14ac:dyDescent="0.25">
      <c r="A3201" s="14" t="s">
        <v>14217</v>
      </c>
      <c r="B3201" s="10" t="s">
        <v>18475</v>
      </c>
      <c r="C3201" s="10" t="s">
        <v>8184</v>
      </c>
      <c r="D3201" s="30" t="s">
        <v>20039</v>
      </c>
      <c r="E3201" s="4" t="s">
        <v>8185</v>
      </c>
    </row>
    <row r="3202" spans="1:5" ht="15.75" x14ac:dyDescent="0.25">
      <c r="A3202" s="14" t="s">
        <v>14218</v>
      </c>
      <c r="B3202" s="10" t="s">
        <v>18476</v>
      </c>
      <c r="C3202" s="10" t="s">
        <v>19566</v>
      </c>
      <c r="D3202" s="30" t="s">
        <v>20040</v>
      </c>
      <c r="E3202" s="4" t="s">
        <v>8186</v>
      </c>
    </row>
    <row r="3203" spans="1:5" ht="15.75" x14ac:dyDescent="0.25">
      <c r="A3203" s="14" t="s">
        <v>14219</v>
      </c>
      <c r="B3203" s="10" t="s">
        <v>18477</v>
      </c>
      <c r="C3203" s="10" t="s">
        <v>8187</v>
      </c>
      <c r="D3203" s="30" t="s">
        <v>20041</v>
      </c>
      <c r="E3203" s="4" t="s">
        <v>8188</v>
      </c>
    </row>
    <row r="3204" spans="1:5" ht="15.75" x14ac:dyDescent="0.25">
      <c r="A3204" s="14" t="s">
        <v>14220</v>
      </c>
      <c r="B3204" s="10" t="s">
        <v>18478</v>
      </c>
      <c r="C3204" s="10" t="s">
        <v>8189</v>
      </c>
      <c r="D3204" s="30" t="s">
        <v>20042</v>
      </c>
      <c r="E3204" s="4" t="s">
        <v>8190</v>
      </c>
    </row>
    <row r="3205" spans="1:5" ht="15.75" x14ac:dyDescent="0.25">
      <c r="A3205" s="14" t="s">
        <v>14221</v>
      </c>
      <c r="B3205" s="10" t="s">
        <v>15483</v>
      </c>
      <c r="C3205" s="10" t="s">
        <v>8191</v>
      </c>
      <c r="D3205" s="30" t="s">
        <v>8192</v>
      </c>
      <c r="E3205" s="5" t="s">
        <v>8193</v>
      </c>
    </row>
    <row r="3206" spans="1:5" ht="15.75" x14ac:dyDescent="0.25">
      <c r="A3206" s="14" t="s">
        <v>14222</v>
      </c>
      <c r="B3206" s="10" t="s">
        <v>18479</v>
      </c>
      <c r="C3206" s="10" t="s">
        <v>8194</v>
      </c>
      <c r="D3206" s="30" t="s">
        <v>8195</v>
      </c>
      <c r="E3206" s="5" t="s">
        <v>8196</v>
      </c>
    </row>
    <row r="3207" spans="1:5" ht="15.75" x14ac:dyDescent="0.25">
      <c r="A3207" s="14" t="s">
        <v>14223</v>
      </c>
      <c r="B3207" s="10" t="s">
        <v>17119</v>
      </c>
      <c r="C3207" s="10" t="s">
        <v>441</v>
      </c>
      <c r="D3207" s="30" t="s">
        <v>8197</v>
      </c>
      <c r="E3207" s="5" t="s">
        <v>8198</v>
      </c>
    </row>
    <row r="3208" spans="1:5" ht="15.75" x14ac:dyDescent="0.25">
      <c r="A3208" s="14" t="s">
        <v>14224</v>
      </c>
      <c r="B3208" s="10" t="s">
        <v>18480</v>
      </c>
      <c r="C3208" s="10" t="s">
        <v>19567</v>
      </c>
      <c r="D3208" s="30" t="s">
        <v>8199</v>
      </c>
      <c r="E3208" s="5" t="s">
        <v>8200</v>
      </c>
    </row>
    <row r="3209" spans="1:5" ht="15.75" x14ac:dyDescent="0.25">
      <c r="A3209" s="14" t="s">
        <v>14225</v>
      </c>
      <c r="B3209" s="10" t="s">
        <v>18481</v>
      </c>
      <c r="C3209" s="10" t="s">
        <v>8201</v>
      </c>
      <c r="D3209" s="30" t="s">
        <v>8202</v>
      </c>
      <c r="E3209" s="5" t="s">
        <v>8203</v>
      </c>
    </row>
    <row r="3210" spans="1:5" ht="15.75" x14ac:dyDescent="0.25">
      <c r="A3210" s="14" t="s">
        <v>14226</v>
      </c>
      <c r="B3210" s="10" t="s">
        <v>18482</v>
      </c>
      <c r="C3210" s="10" t="s">
        <v>3236</v>
      </c>
      <c r="D3210" s="30" t="s">
        <v>8204</v>
      </c>
      <c r="E3210" s="5" t="s">
        <v>8205</v>
      </c>
    </row>
    <row r="3211" spans="1:5" ht="15.75" x14ac:dyDescent="0.25">
      <c r="A3211" s="14" t="s">
        <v>14227</v>
      </c>
      <c r="B3211" s="10" t="s">
        <v>18483</v>
      </c>
      <c r="C3211" s="10" t="s">
        <v>8206</v>
      </c>
      <c r="D3211" s="30" t="s">
        <v>8207</v>
      </c>
      <c r="E3211" s="5" t="s">
        <v>8208</v>
      </c>
    </row>
    <row r="3212" spans="1:5" ht="15.75" x14ac:dyDescent="0.25">
      <c r="A3212" s="14" t="s">
        <v>14228</v>
      </c>
      <c r="B3212" s="10" t="s">
        <v>18484</v>
      </c>
      <c r="C3212" s="10" t="s">
        <v>8209</v>
      </c>
      <c r="D3212" s="30" t="s">
        <v>8210</v>
      </c>
      <c r="E3212" s="5" t="s">
        <v>8211</v>
      </c>
    </row>
    <row r="3213" spans="1:5" ht="15.75" x14ac:dyDescent="0.25">
      <c r="A3213" s="14" t="s">
        <v>14229</v>
      </c>
      <c r="B3213" s="10" t="s">
        <v>18485</v>
      </c>
      <c r="C3213" s="10" t="s">
        <v>1771</v>
      </c>
      <c r="D3213" s="30" t="s">
        <v>8212</v>
      </c>
      <c r="E3213" s="5" t="s">
        <v>8213</v>
      </c>
    </row>
    <row r="3214" spans="1:5" ht="15.75" x14ac:dyDescent="0.25">
      <c r="A3214" s="14" t="s">
        <v>14230</v>
      </c>
      <c r="B3214" s="10" t="s">
        <v>18486</v>
      </c>
      <c r="C3214" s="10" t="s">
        <v>58</v>
      </c>
      <c r="D3214" s="30" t="s">
        <v>8214</v>
      </c>
      <c r="E3214" s="5" t="s">
        <v>8215</v>
      </c>
    </row>
    <row r="3215" spans="1:5" ht="15.75" x14ac:dyDescent="0.25">
      <c r="A3215" s="14" t="s">
        <v>14231</v>
      </c>
      <c r="B3215" s="10" t="s">
        <v>18487</v>
      </c>
      <c r="C3215" s="10" t="s">
        <v>19568</v>
      </c>
      <c r="D3215" s="30" t="s">
        <v>8216</v>
      </c>
      <c r="E3215" s="5" t="s">
        <v>8217</v>
      </c>
    </row>
    <row r="3216" spans="1:5" ht="15.75" x14ac:dyDescent="0.25">
      <c r="A3216" s="14" t="s">
        <v>14232</v>
      </c>
      <c r="B3216" s="10" t="s">
        <v>18488</v>
      </c>
      <c r="C3216" s="10" t="s">
        <v>7397</v>
      </c>
      <c r="D3216" s="30" t="s">
        <v>8218</v>
      </c>
      <c r="E3216" s="5" t="s">
        <v>8219</v>
      </c>
    </row>
    <row r="3217" spans="1:5" ht="15.75" x14ac:dyDescent="0.25">
      <c r="A3217" s="14" t="s">
        <v>14233</v>
      </c>
      <c r="B3217" s="10" t="s">
        <v>18489</v>
      </c>
      <c r="C3217" s="10" t="s">
        <v>353</v>
      </c>
      <c r="D3217" s="30" t="s">
        <v>8220</v>
      </c>
      <c r="E3217" s="5" t="s">
        <v>8221</v>
      </c>
    </row>
    <row r="3218" spans="1:5" ht="15.75" x14ac:dyDescent="0.25">
      <c r="A3218" s="14" t="s">
        <v>14234</v>
      </c>
      <c r="B3218" s="10" t="s">
        <v>17119</v>
      </c>
      <c r="C3218" s="10" t="s">
        <v>1178</v>
      </c>
      <c r="D3218" s="30" t="s">
        <v>8222</v>
      </c>
      <c r="E3218" s="5" t="s">
        <v>8223</v>
      </c>
    </row>
    <row r="3219" spans="1:5" ht="15.75" x14ac:dyDescent="0.25">
      <c r="A3219" s="14" t="s">
        <v>14235</v>
      </c>
      <c r="B3219" s="10" t="s">
        <v>18490</v>
      </c>
      <c r="C3219" s="10" t="s">
        <v>8224</v>
      </c>
      <c r="D3219" s="30" t="s">
        <v>8225</v>
      </c>
      <c r="E3219" s="5" t="s">
        <v>8226</v>
      </c>
    </row>
    <row r="3220" spans="1:5" ht="15.75" x14ac:dyDescent="0.25">
      <c r="A3220" s="14" t="s">
        <v>14236</v>
      </c>
      <c r="B3220" s="10" t="s">
        <v>18491</v>
      </c>
      <c r="C3220" s="10" t="s">
        <v>33</v>
      </c>
      <c r="D3220" s="30" t="s">
        <v>8227</v>
      </c>
      <c r="E3220" s="5" t="s">
        <v>8228</v>
      </c>
    </row>
    <row r="3221" spans="1:5" ht="15.75" x14ac:dyDescent="0.25">
      <c r="A3221" s="14" t="s">
        <v>14237</v>
      </c>
      <c r="B3221" s="10" t="s">
        <v>18492</v>
      </c>
      <c r="C3221" s="10" t="s">
        <v>1872</v>
      </c>
      <c r="D3221" s="30" t="s">
        <v>8229</v>
      </c>
      <c r="E3221" s="5" t="s">
        <v>8230</v>
      </c>
    </row>
    <row r="3222" spans="1:5" ht="15.75" x14ac:dyDescent="0.25">
      <c r="A3222" s="14" t="s">
        <v>14238</v>
      </c>
      <c r="B3222" s="10" t="s">
        <v>18493</v>
      </c>
      <c r="C3222" s="10" t="s">
        <v>19569</v>
      </c>
      <c r="D3222" s="30" t="s">
        <v>8231</v>
      </c>
      <c r="E3222" s="5" t="s">
        <v>8232</v>
      </c>
    </row>
    <row r="3223" spans="1:5" ht="15.75" x14ac:dyDescent="0.25">
      <c r="A3223" s="14" t="s">
        <v>14239</v>
      </c>
      <c r="B3223" s="10" t="s">
        <v>18494</v>
      </c>
      <c r="C3223" s="10" t="s">
        <v>8233</v>
      </c>
      <c r="D3223" s="30" t="s">
        <v>8234</v>
      </c>
      <c r="E3223" s="5" t="s">
        <v>8235</v>
      </c>
    </row>
    <row r="3224" spans="1:5" ht="15.75" x14ac:dyDescent="0.25">
      <c r="A3224" s="14" t="s">
        <v>14240</v>
      </c>
      <c r="B3224" s="10" t="s">
        <v>18495</v>
      </c>
      <c r="C3224" s="10" t="s">
        <v>8236</v>
      </c>
      <c r="D3224" s="30" t="s">
        <v>8237</v>
      </c>
      <c r="E3224" s="5" t="s">
        <v>8238</v>
      </c>
    </row>
    <row r="3225" spans="1:5" ht="15.75" x14ac:dyDescent="0.25">
      <c r="A3225" s="14" t="s">
        <v>14241</v>
      </c>
      <c r="B3225" s="10" t="s">
        <v>18496</v>
      </c>
      <c r="C3225" s="10" t="s">
        <v>8239</v>
      </c>
      <c r="D3225" s="30" t="s">
        <v>8240</v>
      </c>
      <c r="E3225" s="5" t="s">
        <v>8241</v>
      </c>
    </row>
    <row r="3226" spans="1:5" ht="15.75" x14ac:dyDescent="0.25">
      <c r="A3226" s="14" t="s">
        <v>14242</v>
      </c>
      <c r="B3226" s="10" t="s">
        <v>18497</v>
      </c>
      <c r="C3226" s="10" t="s">
        <v>8242</v>
      </c>
      <c r="D3226" s="30" t="s">
        <v>8243</v>
      </c>
      <c r="E3226" s="5" t="s">
        <v>8244</v>
      </c>
    </row>
    <row r="3227" spans="1:5" ht="15.75" x14ac:dyDescent="0.25">
      <c r="A3227" s="14" t="s">
        <v>14243</v>
      </c>
      <c r="B3227" s="10" t="s">
        <v>18498</v>
      </c>
      <c r="C3227" s="10" t="s">
        <v>3253</v>
      </c>
      <c r="D3227" s="30" t="s">
        <v>8245</v>
      </c>
      <c r="E3227" s="5" t="s">
        <v>8246</v>
      </c>
    </row>
    <row r="3228" spans="1:5" ht="15.75" x14ac:dyDescent="0.25">
      <c r="A3228" s="14" t="s">
        <v>14244</v>
      </c>
      <c r="B3228" s="10" t="s">
        <v>18499</v>
      </c>
      <c r="C3228" s="10" t="s">
        <v>268</v>
      </c>
      <c r="D3228" s="30" t="s">
        <v>8247</v>
      </c>
      <c r="E3228" s="5" t="s">
        <v>8248</v>
      </c>
    </row>
    <row r="3229" spans="1:5" ht="15.75" x14ac:dyDescent="0.25">
      <c r="A3229" s="14" t="s">
        <v>14245</v>
      </c>
      <c r="B3229" s="10" t="s">
        <v>18500</v>
      </c>
      <c r="C3229" s="10" t="s">
        <v>8249</v>
      </c>
      <c r="D3229" s="30" t="s">
        <v>8250</v>
      </c>
      <c r="E3229" s="5" t="s">
        <v>8251</v>
      </c>
    </row>
    <row r="3230" spans="1:5" ht="15.75" x14ac:dyDescent="0.25">
      <c r="A3230" s="14" t="s">
        <v>14246</v>
      </c>
      <c r="B3230" s="10" t="s">
        <v>18501</v>
      </c>
      <c r="C3230" s="10" t="s">
        <v>19570</v>
      </c>
      <c r="D3230" s="30" t="s">
        <v>8252</v>
      </c>
      <c r="E3230" s="5" t="s">
        <v>8253</v>
      </c>
    </row>
    <row r="3231" spans="1:5" ht="15.75" x14ac:dyDescent="0.25">
      <c r="A3231" s="14" t="s">
        <v>14247</v>
      </c>
      <c r="B3231" s="10" t="s">
        <v>18502</v>
      </c>
      <c r="C3231" s="10" t="s">
        <v>8254</v>
      </c>
      <c r="D3231" s="30" t="s">
        <v>8255</v>
      </c>
      <c r="E3231" s="5" t="s">
        <v>8256</v>
      </c>
    </row>
    <row r="3232" spans="1:5" ht="15.75" x14ac:dyDescent="0.25">
      <c r="A3232" s="14" t="s">
        <v>14248</v>
      </c>
      <c r="B3232" s="10" t="s">
        <v>18503</v>
      </c>
      <c r="C3232" s="10" t="s">
        <v>8257</v>
      </c>
      <c r="D3232" s="30" t="s">
        <v>8258</v>
      </c>
      <c r="E3232" s="5" t="s">
        <v>8259</v>
      </c>
    </row>
    <row r="3233" spans="1:5" ht="15.75" x14ac:dyDescent="0.25">
      <c r="A3233" s="14" t="s">
        <v>14249</v>
      </c>
      <c r="B3233" s="10" t="s">
        <v>18504</v>
      </c>
      <c r="C3233" s="10" t="s">
        <v>8260</v>
      </c>
      <c r="D3233" s="30" t="s">
        <v>8261</v>
      </c>
      <c r="E3233" s="5" t="s">
        <v>8262</v>
      </c>
    </row>
    <row r="3234" spans="1:5" ht="15.75" x14ac:dyDescent="0.25">
      <c r="A3234" s="14" t="s">
        <v>14250</v>
      </c>
      <c r="B3234" s="10" t="s">
        <v>18505</v>
      </c>
      <c r="C3234" s="10" t="s">
        <v>3092</v>
      </c>
      <c r="D3234" s="30" t="s">
        <v>8263</v>
      </c>
      <c r="E3234" s="5" t="s">
        <v>8264</v>
      </c>
    </row>
    <row r="3235" spans="1:5" ht="15.75" x14ac:dyDescent="0.25">
      <c r="A3235" s="14" t="s">
        <v>14251</v>
      </c>
      <c r="B3235" s="10" t="s">
        <v>18506</v>
      </c>
      <c r="C3235" s="10" t="s">
        <v>6674</v>
      </c>
      <c r="D3235" s="30" t="s">
        <v>8265</v>
      </c>
      <c r="E3235" s="5" t="s">
        <v>666</v>
      </c>
    </row>
    <row r="3236" spans="1:5" ht="15.75" x14ac:dyDescent="0.25">
      <c r="A3236" s="14" t="s">
        <v>14252</v>
      </c>
      <c r="B3236" s="10" t="s">
        <v>18507</v>
      </c>
      <c r="C3236" s="10" t="s">
        <v>8266</v>
      </c>
      <c r="D3236" s="30" t="s">
        <v>8267</v>
      </c>
      <c r="E3236" s="5" t="s">
        <v>8268</v>
      </c>
    </row>
    <row r="3237" spans="1:5" ht="15.75" x14ac:dyDescent="0.25">
      <c r="A3237" s="14" t="s">
        <v>14253</v>
      </c>
      <c r="B3237" s="10" t="s">
        <v>18508</v>
      </c>
      <c r="C3237" s="10" t="s">
        <v>7128</v>
      </c>
      <c r="D3237" s="30" t="s">
        <v>8269</v>
      </c>
      <c r="E3237" s="5" t="s">
        <v>8270</v>
      </c>
    </row>
    <row r="3238" spans="1:5" ht="15.75" x14ac:dyDescent="0.25">
      <c r="A3238" s="14" t="s">
        <v>14254</v>
      </c>
      <c r="B3238" s="10" t="s">
        <v>18509</v>
      </c>
      <c r="C3238" s="10" t="s">
        <v>1130</v>
      </c>
      <c r="D3238" s="30" t="s">
        <v>8271</v>
      </c>
      <c r="E3238" s="5" t="s">
        <v>8272</v>
      </c>
    </row>
    <row r="3239" spans="1:5" ht="15.75" x14ac:dyDescent="0.25">
      <c r="A3239" s="14" t="s">
        <v>14255</v>
      </c>
      <c r="B3239" s="10" t="s">
        <v>18510</v>
      </c>
      <c r="C3239" s="10" t="s">
        <v>1618</v>
      </c>
      <c r="D3239" s="30" t="s">
        <v>8273</v>
      </c>
      <c r="E3239" s="5" t="s">
        <v>8274</v>
      </c>
    </row>
    <row r="3240" spans="1:5" ht="15.75" x14ac:dyDescent="0.25">
      <c r="A3240" s="14" t="s">
        <v>14256</v>
      </c>
      <c r="B3240" s="10" t="s">
        <v>15477</v>
      </c>
      <c r="C3240" s="10" t="s">
        <v>8275</v>
      </c>
      <c r="D3240" s="30" t="s">
        <v>8276</v>
      </c>
      <c r="E3240" s="5" t="s">
        <v>8277</v>
      </c>
    </row>
    <row r="3241" spans="1:5" ht="15.75" x14ac:dyDescent="0.25">
      <c r="A3241" s="14" t="s">
        <v>14257</v>
      </c>
      <c r="B3241" s="10" t="s">
        <v>18511</v>
      </c>
      <c r="C3241" s="10" t="s">
        <v>8278</v>
      </c>
      <c r="D3241" s="30" t="s">
        <v>8279</v>
      </c>
      <c r="E3241" s="5" t="s">
        <v>8280</v>
      </c>
    </row>
    <row r="3242" spans="1:5" ht="15.75" x14ac:dyDescent="0.25">
      <c r="A3242" s="14" t="s">
        <v>14258</v>
      </c>
      <c r="B3242" s="10" t="s">
        <v>18512</v>
      </c>
      <c r="C3242" s="10" t="s">
        <v>1375</v>
      </c>
      <c r="D3242" s="30" t="s">
        <v>8281</v>
      </c>
      <c r="E3242" s="5" t="s">
        <v>8282</v>
      </c>
    </row>
    <row r="3243" spans="1:5" ht="15.75" x14ac:dyDescent="0.25">
      <c r="A3243" s="14" t="s">
        <v>14259</v>
      </c>
      <c r="B3243" s="10" t="s">
        <v>18513</v>
      </c>
      <c r="C3243" s="10" t="s">
        <v>8283</v>
      </c>
      <c r="D3243" s="30" t="s">
        <v>8284</v>
      </c>
      <c r="E3243" s="5" t="s">
        <v>8285</v>
      </c>
    </row>
    <row r="3244" spans="1:5" ht="15.75" x14ac:dyDescent="0.25">
      <c r="A3244" s="14" t="s">
        <v>14260</v>
      </c>
      <c r="B3244" s="10" t="s">
        <v>18514</v>
      </c>
      <c r="C3244" s="10" t="s">
        <v>19571</v>
      </c>
      <c r="D3244" s="30" t="s">
        <v>8286</v>
      </c>
      <c r="E3244" s="5" t="s">
        <v>8287</v>
      </c>
    </row>
    <row r="3245" spans="1:5" ht="15.75" x14ac:dyDescent="0.25">
      <c r="A3245" s="14" t="s">
        <v>14261</v>
      </c>
      <c r="B3245" s="10" t="s">
        <v>18515</v>
      </c>
      <c r="C3245" s="10" t="s">
        <v>19572</v>
      </c>
      <c r="D3245" s="30" t="s">
        <v>8288</v>
      </c>
      <c r="E3245" s="5" t="s">
        <v>8289</v>
      </c>
    </row>
    <row r="3246" spans="1:5" ht="15.75" x14ac:dyDescent="0.25">
      <c r="A3246" s="14" t="s">
        <v>14262</v>
      </c>
      <c r="B3246" s="10" t="s">
        <v>18516</v>
      </c>
      <c r="C3246" s="10" t="s">
        <v>3003</v>
      </c>
      <c r="D3246" s="30" t="s">
        <v>8290</v>
      </c>
      <c r="E3246" s="5" t="s">
        <v>8291</v>
      </c>
    </row>
    <row r="3247" spans="1:5" ht="15.75" x14ac:dyDescent="0.25">
      <c r="A3247" s="14" t="s">
        <v>14263</v>
      </c>
      <c r="B3247" s="10" t="s">
        <v>18517</v>
      </c>
      <c r="C3247" s="10" t="s">
        <v>8292</v>
      </c>
      <c r="D3247" s="30" t="s">
        <v>8293</v>
      </c>
      <c r="E3247" s="5" t="s">
        <v>8294</v>
      </c>
    </row>
    <row r="3248" spans="1:5" ht="15.75" x14ac:dyDescent="0.25">
      <c r="A3248" s="14" t="s">
        <v>14264</v>
      </c>
      <c r="B3248" s="10" t="s">
        <v>18518</v>
      </c>
      <c r="C3248" s="10" t="s">
        <v>19573</v>
      </c>
      <c r="D3248" s="30" t="s">
        <v>8295</v>
      </c>
      <c r="E3248" s="5" t="s">
        <v>8296</v>
      </c>
    </row>
    <row r="3249" spans="1:5" ht="15.75" x14ac:dyDescent="0.25">
      <c r="A3249" s="14" t="s">
        <v>14265</v>
      </c>
      <c r="B3249" s="10" t="s">
        <v>18519</v>
      </c>
      <c r="C3249" s="10" t="s">
        <v>8297</v>
      </c>
      <c r="D3249" s="30" t="s">
        <v>8298</v>
      </c>
      <c r="E3249" s="5" t="s">
        <v>8299</v>
      </c>
    </row>
    <row r="3250" spans="1:5" ht="15.75" x14ac:dyDescent="0.25">
      <c r="A3250" s="14" t="s">
        <v>14266</v>
      </c>
      <c r="B3250" s="10" t="s">
        <v>18520</v>
      </c>
      <c r="C3250" s="10" t="s">
        <v>8300</v>
      </c>
      <c r="D3250" s="30" t="s">
        <v>8301</v>
      </c>
      <c r="E3250" s="5" t="s">
        <v>8302</v>
      </c>
    </row>
    <row r="3251" spans="1:5" ht="15.75" x14ac:dyDescent="0.25">
      <c r="A3251" s="14" t="s">
        <v>14267</v>
      </c>
      <c r="B3251" s="10" t="s">
        <v>18521</v>
      </c>
      <c r="C3251" s="10" t="s">
        <v>33</v>
      </c>
      <c r="D3251" s="30" t="s">
        <v>8303</v>
      </c>
      <c r="E3251" s="5" t="s">
        <v>8304</v>
      </c>
    </row>
    <row r="3252" spans="1:5" ht="15.75" x14ac:dyDescent="0.25">
      <c r="A3252" s="14" t="s">
        <v>14268</v>
      </c>
      <c r="B3252" s="10" t="s">
        <v>18522</v>
      </c>
      <c r="C3252" s="10" t="s">
        <v>5395</v>
      </c>
      <c r="D3252" s="30" t="s">
        <v>8305</v>
      </c>
      <c r="E3252" s="5" t="s">
        <v>8306</v>
      </c>
    </row>
    <row r="3253" spans="1:5" ht="15.75" x14ac:dyDescent="0.25">
      <c r="A3253" s="14" t="s">
        <v>14269</v>
      </c>
      <c r="B3253" s="10" t="s">
        <v>18523</v>
      </c>
      <c r="C3253" s="10" t="s">
        <v>144</v>
      </c>
      <c r="D3253" s="30" t="s">
        <v>8307</v>
      </c>
      <c r="E3253" s="5" t="s">
        <v>8308</v>
      </c>
    </row>
    <row r="3254" spans="1:5" ht="15.75" x14ac:dyDescent="0.25">
      <c r="A3254" s="14" t="s">
        <v>14270</v>
      </c>
      <c r="B3254" s="10" t="s">
        <v>18524</v>
      </c>
      <c r="C3254" s="10" t="s">
        <v>195</v>
      </c>
      <c r="D3254" s="30" t="s">
        <v>8309</v>
      </c>
      <c r="E3254" s="5" t="s">
        <v>8310</v>
      </c>
    </row>
    <row r="3255" spans="1:5" ht="15.75" x14ac:dyDescent="0.25">
      <c r="A3255" s="14" t="s">
        <v>14271</v>
      </c>
      <c r="B3255" s="10" t="s">
        <v>18525</v>
      </c>
      <c r="C3255" s="10" t="s">
        <v>19574</v>
      </c>
      <c r="D3255" s="30" t="s">
        <v>8311</v>
      </c>
      <c r="E3255" s="5" t="s">
        <v>8312</v>
      </c>
    </row>
    <row r="3256" spans="1:5" ht="15.75" x14ac:dyDescent="0.25">
      <c r="A3256" s="14" t="s">
        <v>14272</v>
      </c>
      <c r="B3256" s="10" t="s">
        <v>17318</v>
      </c>
      <c r="C3256" s="10" t="s">
        <v>262</v>
      </c>
      <c r="D3256" s="30" t="s">
        <v>8313</v>
      </c>
      <c r="E3256" s="5" t="s">
        <v>8314</v>
      </c>
    </row>
    <row r="3257" spans="1:5" ht="15.75" x14ac:dyDescent="0.25">
      <c r="A3257" s="14" t="s">
        <v>14273</v>
      </c>
      <c r="B3257" s="10" t="s">
        <v>18526</v>
      </c>
      <c r="C3257" s="10" t="s">
        <v>8315</v>
      </c>
      <c r="D3257" s="30" t="s">
        <v>8316</v>
      </c>
      <c r="E3257" s="5" t="s">
        <v>8317</v>
      </c>
    </row>
    <row r="3258" spans="1:5" ht="15.75" x14ac:dyDescent="0.25">
      <c r="A3258" s="14" t="s">
        <v>14274</v>
      </c>
      <c r="B3258" s="10" t="s">
        <v>18527</v>
      </c>
      <c r="C3258" s="10" t="s">
        <v>19575</v>
      </c>
      <c r="D3258" s="30" t="s">
        <v>8318</v>
      </c>
      <c r="E3258" s="5" t="s">
        <v>8319</v>
      </c>
    </row>
    <row r="3259" spans="1:5" ht="15.75" x14ac:dyDescent="0.25">
      <c r="A3259" s="14" t="s">
        <v>14275</v>
      </c>
      <c r="B3259" s="10" t="s">
        <v>18528</v>
      </c>
      <c r="C3259" s="10" t="s">
        <v>19576</v>
      </c>
      <c r="D3259" s="30" t="s">
        <v>8320</v>
      </c>
      <c r="E3259" s="5" t="s">
        <v>8321</v>
      </c>
    </row>
    <row r="3260" spans="1:5" ht="15.75" x14ac:dyDescent="0.25">
      <c r="A3260" s="14" t="s">
        <v>14276</v>
      </c>
      <c r="B3260" s="10" t="s">
        <v>18529</v>
      </c>
      <c r="C3260" s="10" t="s">
        <v>5305</v>
      </c>
      <c r="D3260" s="30" t="s">
        <v>8322</v>
      </c>
      <c r="E3260" s="5" t="s">
        <v>8323</v>
      </c>
    </row>
    <row r="3261" spans="1:5" ht="15.75" x14ac:dyDescent="0.25">
      <c r="A3261" s="14" t="s">
        <v>14277</v>
      </c>
      <c r="B3261" s="10" t="s">
        <v>18530</v>
      </c>
      <c r="C3261" s="10" t="s">
        <v>8324</v>
      </c>
      <c r="D3261" s="30" t="s">
        <v>8325</v>
      </c>
      <c r="E3261" s="5" t="s">
        <v>8326</v>
      </c>
    </row>
    <row r="3262" spans="1:5" ht="15.75" x14ac:dyDescent="0.25">
      <c r="A3262" s="14" t="s">
        <v>14278</v>
      </c>
      <c r="B3262" s="10" t="s">
        <v>18531</v>
      </c>
      <c r="C3262" s="10" t="s">
        <v>19577</v>
      </c>
      <c r="D3262" s="30" t="s">
        <v>8327</v>
      </c>
      <c r="E3262" s="5" t="s">
        <v>8328</v>
      </c>
    </row>
    <row r="3263" spans="1:5" ht="15.75" x14ac:dyDescent="0.25">
      <c r="A3263" s="14" t="s">
        <v>14279</v>
      </c>
      <c r="B3263" s="10" t="s">
        <v>17136</v>
      </c>
      <c r="C3263" s="10" t="s">
        <v>2317</v>
      </c>
      <c r="D3263" s="30" t="s">
        <v>8329</v>
      </c>
      <c r="E3263" s="5" t="s">
        <v>8330</v>
      </c>
    </row>
    <row r="3264" spans="1:5" ht="15.75" x14ac:dyDescent="0.25">
      <c r="A3264" s="14" t="s">
        <v>14280</v>
      </c>
      <c r="B3264" s="10" t="s">
        <v>18532</v>
      </c>
      <c r="C3264" s="10" t="s">
        <v>8331</v>
      </c>
      <c r="D3264" s="30" t="s">
        <v>8332</v>
      </c>
      <c r="E3264" s="5" t="s">
        <v>8333</v>
      </c>
    </row>
    <row r="3265" spans="1:5" ht="15.75" x14ac:dyDescent="0.25">
      <c r="A3265" s="14" t="s">
        <v>14281</v>
      </c>
      <c r="B3265" s="10" t="s">
        <v>18533</v>
      </c>
      <c r="C3265" s="10" t="s">
        <v>8334</v>
      </c>
      <c r="D3265" s="30" t="s">
        <v>8335</v>
      </c>
      <c r="E3265" s="5" t="s">
        <v>8336</v>
      </c>
    </row>
    <row r="3266" spans="1:5" ht="15.75" x14ac:dyDescent="0.25">
      <c r="A3266" s="14" t="s">
        <v>14282</v>
      </c>
      <c r="B3266" s="10" t="s">
        <v>18534</v>
      </c>
      <c r="C3266" s="10" t="s">
        <v>5157</v>
      </c>
      <c r="D3266" s="30" t="s">
        <v>8337</v>
      </c>
      <c r="E3266" s="5" t="s">
        <v>8338</v>
      </c>
    </row>
    <row r="3267" spans="1:5" ht="15.75" x14ac:dyDescent="0.25">
      <c r="A3267" s="14" t="s">
        <v>14283</v>
      </c>
      <c r="B3267" s="10" t="s">
        <v>18238</v>
      </c>
      <c r="C3267" s="10" t="s">
        <v>19578</v>
      </c>
      <c r="D3267" s="30" t="s">
        <v>8339</v>
      </c>
      <c r="E3267" s="5" t="s">
        <v>8340</v>
      </c>
    </row>
    <row r="3268" spans="1:5" ht="15.75" x14ac:dyDescent="0.25">
      <c r="A3268" s="14" t="s">
        <v>14284</v>
      </c>
      <c r="B3268" s="10" t="s">
        <v>18535</v>
      </c>
      <c r="C3268" s="10" t="s">
        <v>1130</v>
      </c>
      <c r="D3268" s="30" t="s">
        <v>8341</v>
      </c>
      <c r="E3268" s="5" t="s">
        <v>8342</v>
      </c>
    </row>
    <row r="3269" spans="1:5" ht="15.75" x14ac:dyDescent="0.25">
      <c r="A3269" s="14" t="s">
        <v>14285</v>
      </c>
      <c r="B3269" s="10" t="s">
        <v>18536</v>
      </c>
      <c r="C3269" s="10" t="s">
        <v>8343</v>
      </c>
      <c r="D3269" s="30" t="s">
        <v>8344</v>
      </c>
      <c r="E3269" s="5" t="s">
        <v>8345</v>
      </c>
    </row>
    <row r="3270" spans="1:5" ht="15.75" x14ac:dyDescent="0.25">
      <c r="A3270" s="14" t="s">
        <v>14286</v>
      </c>
      <c r="B3270" s="10" t="s">
        <v>18537</v>
      </c>
      <c r="C3270" s="10" t="s">
        <v>8346</v>
      </c>
      <c r="D3270" s="30" t="s">
        <v>8347</v>
      </c>
      <c r="E3270" s="5" t="s">
        <v>128</v>
      </c>
    </row>
    <row r="3271" spans="1:5" ht="15.75" x14ac:dyDescent="0.25">
      <c r="A3271" s="14" t="s">
        <v>14287</v>
      </c>
      <c r="B3271" s="10" t="s">
        <v>17153</v>
      </c>
      <c r="C3271" s="10" t="s">
        <v>346</v>
      </c>
      <c r="D3271" s="30" t="s">
        <v>8348</v>
      </c>
      <c r="E3271" s="5" t="s">
        <v>8349</v>
      </c>
    </row>
    <row r="3272" spans="1:5" ht="15.75" x14ac:dyDescent="0.25">
      <c r="A3272" s="14" t="s">
        <v>14288</v>
      </c>
      <c r="B3272" s="10" t="s">
        <v>18538</v>
      </c>
      <c r="C3272" s="10" t="s">
        <v>19579</v>
      </c>
      <c r="D3272" s="30" t="s">
        <v>8350</v>
      </c>
      <c r="E3272" s="5" t="s">
        <v>8351</v>
      </c>
    </row>
    <row r="3273" spans="1:5" ht="15.75" x14ac:dyDescent="0.25">
      <c r="A3273" s="14" t="s">
        <v>14289</v>
      </c>
      <c r="B3273" s="10" t="s">
        <v>15868</v>
      </c>
      <c r="C3273" s="10" t="s">
        <v>8352</v>
      </c>
      <c r="D3273" s="30" t="s">
        <v>8353</v>
      </c>
      <c r="E3273" s="5" t="s">
        <v>8354</v>
      </c>
    </row>
    <row r="3274" spans="1:5" ht="15.75" x14ac:dyDescent="0.25">
      <c r="A3274" s="14" t="s">
        <v>14290</v>
      </c>
      <c r="B3274" s="10" t="s">
        <v>18539</v>
      </c>
      <c r="C3274" s="10" t="s">
        <v>8355</v>
      </c>
      <c r="D3274" s="30" t="s">
        <v>8356</v>
      </c>
      <c r="E3274" s="5" t="s">
        <v>8357</v>
      </c>
    </row>
    <row r="3275" spans="1:5" ht="15.75" x14ac:dyDescent="0.25">
      <c r="A3275" s="14" t="s">
        <v>14291</v>
      </c>
      <c r="B3275" s="10" t="s">
        <v>17051</v>
      </c>
      <c r="C3275" s="10" t="s">
        <v>8358</v>
      </c>
      <c r="D3275" s="30" t="s">
        <v>8359</v>
      </c>
      <c r="E3275" s="5" t="s">
        <v>8360</v>
      </c>
    </row>
    <row r="3276" spans="1:5" ht="15.75" x14ac:dyDescent="0.25">
      <c r="A3276" s="14" t="s">
        <v>14292</v>
      </c>
      <c r="B3276" s="10" t="s">
        <v>18540</v>
      </c>
      <c r="C3276" s="10" t="s">
        <v>8361</v>
      </c>
      <c r="D3276" s="30" t="s">
        <v>8362</v>
      </c>
      <c r="E3276" s="5" t="s">
        <v>8363</v>
      </c>
    </row>
    <row r="3277" spans="1:5" ht="15.75" x14ac:dyDescent="0.25">
      <c r="A3277" s="14" t="s">
        <v>14293</v>
      </c>
      <c r="B3277" s="10" t="s">
        <v>18541</v>
      </c>
      <c r="C3277" s="10" t="s">
        <v>19580</v>
      </c>
      <c r="D3277" s="30" t="s">
        <v>8364</v>
      </c>
      <c r="E3277" s="5" t="s">
        <v>8365</v>
      </c>
    </row>
    <row r="3278" spans="1:5" ht="15.75" x14ac:dyDescent="0.25">
      <c r="A3278" s="14" t="s">
        <v>14294</v>
      </c>
      <c r="B3278" s="10" t="s">
        <v>18542</v>
      </c>
      <c r="C3278" s="10" t="s">
        <v>8366</v>
      </c>
      <c r="D3278" s="30" t="s">
        <v>8367</v>
      </c>
      <c r="E3278" s="5" t="s">
        <v>8368</v>
      </c>
    </row>
    <row r="3279" spans="1:5" ht="15.75" x14ac:dyDescent="0.25">
      <c r="A3279" s="14" t="s">
        <v>14295</v>
      </c>
      <c r="B3279" s="10" t="s">
        <v>18543</v>
      </c>
      <c r="C3279" s="10" t="s">
        <v>7318</v>
      </c>
      <c r="D3279" s="30" t="s">
        <v>8369</v>
      </c>
      <c r="E3279" s="5" t="s">
        <v>8370</v>
      </c>
    </row>
    <row r="3280" spans="1:5" ht="15.75" x14ac:dyDescent="0.25">
      <c r="A3280" s="14" t="s">
        <v>14296</v>
      </c>
      <c r="B3280" s="10" t="s">
        <v>18544</v>
      </c>
      <c r="C3280" s="10" t="s">
        <v>2591</v>
      </c>
      <c r="D3280" s="30" t="s">
        <v>8371</v>
      </c>
      <c r="E3280" s="5" t="s">
        <v>8372</v>
      </c>
    </row>
    <row r="3281" spans="1:5" ht="15.75" x14ac:dyDescent="0.25">
      <c r="A3281" s="14" t="s">
        <v>14297</v>
      </c>
      <c r="B3281" s="10" t="s">
        <v>18545</v>
      </c>
      <c r="C3281" s="10" t="s">
        <v>19581</v>
      </c>
      <c r="D3281" s="30" t="s">
        <v>8373</v>
      </c>
      <c r="E3281" s="5" t="s">
        <v>8374</v>
      </c>
    </row>
    <row r="3282" spans="1:5" ht="15.75" x14ac:dyDescent="0.25">
      <c r="A3282" s="14" t="s">
        <v>14298</v>
      </c>
      <c r="B3282" s="10" t="s">
        <v>18546</v>
      </c>
      <c r="C3282" s="10" t="s">
        <v>8375</v>
      </c>
      <c r="D3282" s="30" t="s">
        <v>8376</v>
      </c>
      <c r="E3282" s="5" t="s">
        <v>8377</v>
      </c>
    </row>
    <row r="3283" spans="1:5" ht="15.75" x14ac:dyDescent="0.25">
      <c r="A3283" s="14" t="s">
        <v>14299</v>
      </c>
      <c r="B3283" s="10" t="s">
        <v>18547</v>
      </c>
      <c r="C3283" s="10" t="s">
        <v>6935</v>
      </c>
      <c r="D3283" s="30" t="s">
        <v>8378</v>
      </c>
      <c r="E3283" s="5" t="s">
        <v>8379</v>
      </c>
    </row>
    <row r="3284" spans="1:5" ht="15.75" x14ac:dyDescent="0.25">
      <c r="A3284" s="14" t="s">
        <v>14300</v>
      </c>
      <c r="B3284" s="10" t="s">
        <v>18548</v>
      </c>
      <c r="C3284" s="10" t="s">
        <v>1516</v>
      </c>
      <c r="D3284" s="30" t="s">
        <v>8380</v>
      </c>
      <c r="E3284" s="5" t="s">
        <v>8381</v>
      </c>
    </row>
    <row r="3285" spans="1:5" ht="15.75" x14ac:dyDescent="0.25">
      <c r="A3285" s="14" t="s">
        <v>14301</v>
      </c>
      <c r="B3285" s="10" t="s">
        <v>18549</v>
      </c>
      <c r="C3285" s="10" t="s">
        <v>10859</v>
      </c>
      <c r="D3285" s="30" t="s">
        <v>8382</v>
      </c>
      <c r="E3285" s="5" t="s">
        <v>8383</v>
      </c>
    </row>
    <row r="3286" spans="1:5" ht="15.75" x14ac:dyDescent="0.25">
      <c r="A3286" s="14" t="s">
        <v>14302</v>
      </c>
      <c r="B3286" s="10" t="s">
        <v>18550</v>
      </c>
      <c r="C3286" s="10" t="s">
        <v>515</v>
      </c>
      <c r="D3286" s="30" t="s">
        <v>8384</v>
      </c>
      <c r="E3286" s="5" t="s">
        <v>8385</v>
      </c>
    </row>
    <row r="3287" spans="1:5" ht="15.75" x14ac:dyDescent="0.25">
      <c r="A3287" s="14" t="s">
        <v>14303</v>
      </c>
      <c r="B3287" s="10" t="s">
        <v>18551</v>
      </c>
      <c r="C3287" s="10" t="s">
        <v>8386</v>
      </c>
      <c r="D3287" s="30" t="s">
        <v>8387</v>
      </c>
      <c r="E3287" s="5" t="s">
        <v>8388</v>
      </c>
    </row>
    <row r="3288" spans="1:5" ht="15.75" x14ac:dyDescent="0.25">
      <c r="A3288" s="14" t="s">
        <v>14304</v>
      </c>
      <c r="B3288" s="10" t="s">
        <v>18552</v>
      </c>
      <c r="C3288" s="10" t="s">
        <v>8389</v>
      </c>
      <c r="D3288" s="30" t="s">
        <v>8390</v>
      </c>
      <c r="E3288" s="5" t="s">
        <v>8391</v>
      </c>
    </row>
    <row r="3289" spans="1:5" ht="15.75" x14ac:dyDescent="0.25">
      <c r="A3289" s="14" t="s">
        <v>14305</v>
      </c>
      <c r="B3289" s="10" t="s">
        <v>18553</v>
      </c>
      <c r="C3289" s="10" t="s">
        <v>2134</v>
      </c>
      <c r="D3289" s="30" t="s">
        <v>8392</v>
      </c>
      <c r="E3289" s="5" t="s">
        <v>8393</v>
      </c>
    </row>
    <row r="3290" spans="1:5" ht="15.75" x14ac:dyDescent="0.25">
      <c r="A3290" s="14" t="s">
        <v>14306</v>
      </c>
      <c r="B3290" s="10" t="s">
        <v>18395</v>
      </c>
      <c r="C3290" s="10" t="s">
        <v>19582</v>
      </c>
      <c r="D3290" s="30" t="s">
        <v>8394</v>
      </c>
      <c r="E3290" s="5" t="s">
        <v>8395</v>
      </c>
    </row>
    <row r="3291" spans="1:5" ht="15.75" x14ac:dyDescent="0.25">
      <c r="A3291" s="14" t="s">
        <v>14307</v>
      </c>
      <c r="B3291" s="10" t="s">
        <v>18554</v>
      </c>
      <c r="C3291" s="10" t="s">
        <v>8375</v>
      </c>
      <c r="D3291" s="30" t="s">
        <v>8396</v>
      </c>
      <c r="E3291" s="5" t="s">
        <v>8397</v>
      </c>
    </row>
    <row r="3292" spans="1:5" ht="15.75" x14ac:dyDescent="0.25">
      <c r="A3292" s="14" t="s">
        <v>14308</v>
      </c>
      <c r="B3292" s="10" t="s">
        <v>18555</v>
      </c>
      <c r="C3292" s="10" t="s">
        <v>8398</v>
      </c>
      <c r="D3292" s="30" t="s">
        <v>8399</v>
      </c>
      <c r="E3292" s="5" t="s">
        <v>8400</v>
      </c>
    </row>
    <row r="3293" spans="1:5" ht="15.75" x14ac:dyDescent="0.25">
      <c r="A3293" s="14" t="s">
        <v>14309</v>
      </c>
      <c r="B3293" s="10" t="s">
        <v>18556</v>
      </c>
      <c r="C3293" s="10" t="s">
        <v>33</v>
      </c>
      <c r="D3293" s="30" t="s">
        <v>8401</v>
      </c>
      <c r="E3293" s="5" t="s">
        <v>8402</v>
      </c>
    </row>
    <row r="3294" spans="1:5" ht="15.75" x14ac:dyDescent="0.25">
      <c r="A3294" s="14" t="s">
        <v>14310</v>
      </c>
      <c r="B3294" s="10" t="s">
        <v>18355</v>
      </c>
      <c r="C3294" s="10" t="s">
        <v>8403</v>
      </c>
      <c r="D3294" s="30" t="s">
        <v>8404</v>
      </c>
      <c r="E3294" s="5" t="s">
        <v>8405</v>
      </c>
    </row>
    <row r="3295" spans="1:5" ht="15.75" x14ac:dyDescent="0.25">
      <c r="A3295" s="14" t="s">
        <v>14311</v>
      </c>
      <c r="B3295" s="10" t="s">
        <v>18557</v>
      </c>
      <c r="C3295" s="10" t="s">
        <v>8406</v>
      </c>
      <c r="D3295" s="30" t="s">
        <v>8407</v>
      </c>
      <c r="E3295" s="5" t="s">
        <v>8408</v>
      </c>
    </row>
    <row r="3296" spans="1:5" ht="15.75" x14ac:dyDescent="0.25">
      <c r="A3296" s="14" t="s">
        <v>14312</v>
      </c>
      <c r="B3296" s="10" t="s">
        <v>17064</v>
      </c>
      <c r="C3296" s="10" t="s">
        <v>400</v>
      </c>
      <c r="D3296" s="30" t="s">
        <v>8409</v>
      </c>
      <c r="E3296" s="5" t="s">
        <v>8410</v>
      </c>
    </row>
    <row r="3297" spans="1:5" ht="15.75" x14ac:dyDescent="0.25">
      <c r="A3297" s="14" t="s">
        <v>14313</v>
      </c>
      <c r="B3297" s="10" t="s">
        <v>17816</v>
      </c>
      <c r="C3297" s="10" t="s">
        <v>8411</v>
      </c>
      <c r="D3297" s="30" t="s">
        <v>8412</v>
      </c>
      <c r="E3297" s="5" t="s">
        <v>8413</v>
      </c>
    </row>
    <row r="3298" spans="1:5" ht="15.75" x14ac:dyDescent="0.25">
      <c r="A3298" s="14" t="s">
        <v>14314</v>
      </c>
      <c r="B3298" s="10" t="s">
        <v>18558</v>
      </c>
      <c r="C3298" s="10" t="s">
        <v>8414</v>
      </c>
      <c r="D3298" s="30" t="s">
        <v>20043</v>
      </c>
      <c r="E3298" s="6" t="s">
        <v>8415</v>
      </c>
    </row>
    <row r="3299" spans="1:5" ht="15.75" x14ac:dyDescent="0.25">
      <c r="A3299" s="14" t="s">
        <v>14315</v>
      </c>
      <c r="B3299" s="10" t="s">
        <v>18559</v>
      </c>
      <c r="C3299" s="10" t="s">
        <v>727</v>
      </c>
      <c r="D3299" s="30" t="s">
        <v>8416</v>
      </c>
      <c r="E3299" s="5" t="s">
        <v>8417</v>
      </c>
    </row>
    <row r="3300" spans="1:5" ht="15.75" x14ac:dyDescent="0.25">
      <c r="A3300" s="14" t="s">
        <v>14316</v>
      </c>
      <c r="B3300" s="10" t="s">
        <v>18560</v>
      </c>
      <c r="C3300" s="10" t="s">
        <v>2795</v>
      </c>
      <c r="D3300" s="30" t="s">
        <v>8418</v>
      </c>
      <c r="E3300" s="5" t="s">
        <v>8419</v>
      </c>
    </row>
    <row r="3301" spans="1:5" ht="15.75" x14ac:dyDescent="0.25">
      <c r="A3301" s="14" t="s">
        <v>14317</v>
      </c>
      <c r="B3301" s="10" t="s">
        <v>18561</v>
      </c>
      <c r="C3301" s="10" t="s">
        <v>8420</v>
      </c>
      <c r="D3301" s="30" t="s">
        <v>8421</v>
      </c>
      <c r="E3301" s="5" t="s">
        <v>8422</v>
      </c>
    </row>
    <row r="3302" spans="1:5" ht="15.75" x14ac:dyDescent="0.25">
      <c r="A3302" s="14" t="s">
        <v>14318</v>
      </c>
      <c r="B3302" s="10" t="s">
        <v>18562</v>
      </c>
      <c r="C3302" s="10" t="s">
        <v>391</v>
      </c>
      <c r="D3302" s="30" t="s">
        <v>8423</v>
      </c>
      <c r="E3302" s="5" t="s">
        <v>8424</v>
      </c>
    </row>
    <row r="3303" spans="1:5" ht="15.75" x14ac:dyDescent="0.25">
      <c r="A3303" s="14" t="s">
        <v>14319</v>
      </c>
      <c r="B3303" s="10" t="s">
        <v>18563</v>
      </c>
      <c r="C3303" s="10" t="s">
        <v>8425</v>
      </c>
      <c r="D3303" s="30" t="s">
        <v>8426</v>
      </c>
      <c r="E3303" s="5" t="s">
        <v>8427</v>
      </c>
    </row>
    <row r="3304" spans="1:5" ht="15.75" x14ac:dyDescent="0.25">
      <c r="A3304" s="14" t="s">
        <v>14320</v>
      </c>
      <c r="B3304" s="10" t="s">
        <v>18564</v>
      </c>
      <c r="C3304" s="10" t="s">
        <v>19583</v>
      </c>
      <c r="D3304" s="30" t="s">
        <v>8428</v>
      </c>
      <c r="E3304" s="5" t="s">
        <v>8429</v>
      </c>
    </row>
    <row r="3305" spans="1:5" ht="15.75" x14ac:dyDescent="0.25">
      <c r="A3305" s="14" t="s">
        <v>14321</v>
      </c>
      <c r="B3305" s="10" t="s">
        <v>18565</v>
      </c>
      <c r="C3305" s="10" t="s">
        <v>19584</v>
      </c>
      <c r="D3305" s="30" t="s">
        <v>8430</v>
      </c>
      <c r="E3305" s="5" t="s">
        <v>8431</v>
      </c>
    </row>
    <row r="3306" spans="1:5" ht="15.75" x14ac:dyDescent="0.25">
      <c r="A3306" s="14" t="s">
        <v>14322</v>
      </c>
      <c r="B3306" s="10" t="s">
        <v>18566</v>
      </c>
      <c r="C3306" s="10" t="s">
        <v>5044</v>
      </c>
      <c r="D3306" s="30" t="s">
        <v>8432</v>
      </c>
      <c r="E3306" s="5" t="s">
        <v>8433</v>
      </c>
    </row>
    <row r="3307" spans="1:5" ht="15.75" x14ac:dyDescent="0.25">
      <c r="A3307" s="14" t="s">
        <v>14323</v>
      </c>
      <c r="B3307" s="10" t="s">
        <v>18567</v>
      </c>
      <c r="C3307" s="10" t="s">
        <v>8434</v>
      </c>
      <c r="D3307" s="30" t="s">
        <v>8435</v>
      </c>
      <c r="E3307" s="5" t="s">
        <v>8436</v>
      </c>
    </row>
    <row r="3308" spans="1:5" ht="15.75" x14ac:dyDescent="0.25">
      <c r="A3308" s="14" t="s">
        <v>14324</v>
      </c>
      <c r="B3308" s="10" t="s">
        <v>18568</v>
      </c>
      <c r="C3308" s="10" t="s">
        <v>19585</v>
      </c>
      <c r="D3308" s="30" t="s">
        <v>8437</v>
      </c>
      <c r="E3308" s="5" t="s">
        <v>8438</v>
      </c>
    </row>
    <row r="3309" spans="1:5" ht="15.75" x14ac:dyDescent="0.25">
      <c r="A3309" s="14" t="s">
        <v>14325</v>
      </c>
      <c r="B3309" s="10" t="s">
        <v>18569</v>
      </c>
      <c r="C3309" s="10" t="s">
        <v>391</v>
      </c>
      <c r="D3309" s="30" t="s">
        <v>8439</v>
      </c>
      <c r="E3309" s="5" t="s">
        <v>8440</v>
      </c>
    </row>
    <row r="3310" spans="1:5" ht="15.75" x14ac:dyDescent="0.25">
      <c r="A3310" s="14" t="s">
        <v>14326</v>
      </c>
      <c r="B3310" s="10" t="s">
        <v>18570</v>
      </c>
      <c r="C3310" s="10" t="s">
        <v>195</v>
      </c>
      <c r="D3310" s="30" t="s">
        <v>8441</v>
      </c>
      <c r="E3310" s="5" t="s">
        <v>8442</v>
      </c>
    </row>
    <row r="3311" spans="1:5" ht="15.75" x14ac:dyDescent="0.25">
      <c r="A3311" s="14" t="s">
        <v>14327</v>
      </c>
      <c r="B3311" s="10" t="s">
        <v>18571</v>
      </c>
      <c r="C3311" s="10" t="s">
        <v>2580</v>
      </c>
      <c r="D3311" s="30" t="s">
        <v>8443</v>
      </c>
      <c r="E3311" s="5" t="s">
        <v>8444</v>
      </c>
    </row>
    <row r="3312" spans="1:5" ht="15.75" x14ac:dyDescent="0.25">
      <c r="A3312" s="14" t="s">
        <v>14328</v>
      </c>
      <c r="B3312" s="10" t="s">
        <v>18572</v>
      </c>
      <c r="C3312" s="10" t="s">
        <v>8445</v>
      </c>
      <c r="D3312" s="30" t="s">
        <v>8446</v>
      </c>
      <c r="E3312" s="5" t="s">
        <v>8447</v>
      </c>
    </row>
    <row r="3313" spans="1:5" ht="15.75" x14ac:dyDescent="0.25">
      <c r="A3313" s="14" t="s">
        <v>14329</v>
      </c>
      <c r="B3313" s="10" t="s">
        <v>17918</v>
      </c>
      <c r="C3313" s="10" t="s">
        <v>1156</v>
      </c>
      <c r="D3313" s="30" t="s">
        <v>8448</v>
      </c>
      <c r="E3313" s="5" t="s">
        <v>8449</v>
      </c>
    </row>
    <row r="3314" spans="1:5" ht="15.75" x14ac:dyDescent="0.25">
      <c r="A3314" s="14" t="s">
        <v>14330</v>
      </c>
      <c r="B3314" s="10" t="s">
        <v>18573</v>
      </c>
      <c r="C3314" s="10" t="s">
        <v>8450</v>
      </c>
      <c r="D3314" s="30" t="s">
        <v>8451</v>
      </c>
      <c r="E3314" s="5" t="s">
        <v>8452</v>
      </c>
    </row>
    <row r="3315" spans="1:5" ht="15.75" x14ac:dyDescent="0.25">
      <c r="A3315" s="14" t="s">
        <v>14331</v>
      </c>
      <c r="B3315" s="10" t="s">
        <v>18574</v>
      </c>
      <c r="C3315" s="10" t="s">
        <v>768</v>
      </c>
      <c r="D3315" s="30" t="s">
        <v>8453</v>
      </c>
      <c r="E3315" s="5" t="s">
        <v>8454</v>
      </c>
    </row>
    <row r="3316" spans="1:5" ht="15.75" x14ac:dyDescent="0.25">
      <c r="A3316" s="14" t="s">
        <v>14332</v>
      </c>
      <c r="B3316" s="10" t="s">
        <v>18575</v>
      </c>
      <c r="C3316" s="10" t="s">
        <v>5157</v>
      </c>
      <c r="D3316" s="30" t="s">
        <v>8455</v>
      </c>
      <c r="E3316" s="5" t="s">
        <v>8456</v>
      </c>
    </row>
    <row r="3317" spans="1:5" ht="15.75" x14ac:dyDescent="0.25">
      <c r="A3317" s="14" t="s">
        <v>14333</v>
      </c>
      <c r="B3317" s="10" t="s">
        <v>18576</v>
      </c>
      <c r="C3317" s="10" t="s">
        <v>6237</v>
      </c>
      <c r="D3317" s="30" t="s">
        <v>8457</v>
      </c>
      <c r="E3317" s="5" t="s">
        <v>8458</v>
      </c>
    </row>
    <row r="3318" spans="1:5" ht="15.75" x14ac:dyDescent="0.25">
      <c r="A3318" s="14" t="s">
        <v>14334</v>
      </c>
      <c r="B3318" s="10" t="s">
        <v>18577</v>
      </c>
      <c r="C3318" s="10" t="s">
        <v>8459</v>
      </c>
      <c r="D3318" s="30" t="s">
        <v>8460</v>
      </c>
      <c r="E3318" s="5" t="s">
        <v>8461</v>
      </c>
    </row>
    <row r="3319" spans="1:5" ht="15.75" x14ac:dyDescent="0.25">
      <c r="A3319" s="14" t="s">
        <v>14335</v>
      </c>
      <c r="B3319" s="10" t="s">
        <v>18578</v>
      </c>
      <c r="C3319" s="10" t="s">
        <v>19586</v>
      </c>
      <c r="D3319" s="30" t="s">
        <v>8462</v>
      </c>
      <c r="E3319" s="5" t="s">
        <v>8463</v>
      </c>
    </row>
    <row r="3320" spans="1:5" ht="15.75" x14ac:dyDescent="0.25">
      <c r="A3320" s="14" t="s">
        <v>14336</v>
      </c>
      <c r="B3320" s="10" t="s">
        <v>18579</v>
      </c>
      <c r="C3320" s="10" t="s">
        <v>19587</v>
      </c>
      <c r="D3320" s="30" t="s">
        <v>8464</v>
      </c>
      <c r="E3320" s="5" t="s">
        <v>8465</v>
      </c>
    </row>
    <row r="3321" spans="1:5" ht="15.75" x14ac:dyDescent="0.25">
      <c r="A3321" s="14" t="s">
        <v>14337</v>
      </c>
      <c r="B3321" s="10" t="s">
        <v>18580</v>
      </c>
      <c r="C3321" s="10" t="s">
        <v>299</v>
      </c>
      <c r="D3321" s="30" t="s">
        <v>8466</v>
      </c>
      <c r="E3321" s="5" t="s">
        <v>8467</v>
      </c>
    </row>
    <row r="3322" spans="1:5" ht="15.75" x14ac:dyDescent="0.25">
      <c r="A3322" s="14" t="s">
        <v>14338</v>
      </c>
      <c r="B3322" s="10" t="s">
        <v>18581</v>
      </c>
      <c r="C3322" s="10" t="s">
        <v>8468</v>
      </c>
      <c r="D3322" s="30" t="s">
        <v>8469</v>
      </c>
      <c r="E3322" s="5" t="s">
        <v>8470</v>
      </c>
    </row>
    <row r="3323" spans="1:5" ht="15.75" x14ac:dyDescent="0.25">
      <c r="A3323" s="14" t="s">
        <v>14339</v>
      </c>
      <c r="B3323" s="10" t="s">
        <v>17536</v>
      </c>
      <c r="C3323" s="10" t="s">
        <v>19588</v>
      </c>
      <c r="D3323" s="30" t="s">
        <v>8471</v>
      </c>
      <c r="E3323" s="5" t="s">
        <v>8472</v>
      </c>
    </row>
    <row r="3324" spans="1:5" ht="15.75" x14ac:dyDescent="0.25">
      <c r="A3324" s="14" t="s">
        <v>14340</v>
      </c>
      <c r="B3324" s="10" t="s">
        <v>15665</v>
      </c>
      <c r="C3324" s="10" t="s">
        <v>358</v>
      </c>
      <c r="D3324" s="30" t="s">
        <v>8473</v>
      </c>
      <c r="E3324" s="5" t="s">
        <v>713</v>
      </c>
    </row>
    <row r="3325" spans="1:5" ht="15.75" x14ac:dyDescent="0.25">
      <c r="A3325" s="14" t="s">
        <v>14341</v>
      </c>
      <c r="B3325" s="10" t="s">
        <v>18582</v>
      </c>
      <c r="C3325" s="10" t="s">
        <v>1702</v>
      </c>
      <c r="D3325" s="30" t="s">
        <v>8474</v>
      </c>
      <c r="E3325" s="5" t="s">
        <v>8475</v>
      </c>
    </row>
    <row r="3326" spans="1:5" ht="15.75" x14ac:dyDescent="0.25">
      <c r="A3326" s="14" t="s">
        <v>14342</v>
      </c>
      <c r="B3326" s="10" t="s">
        <v>18583</v>
      </c>
      <c r="C3326" s="10" t="s">
        <v>19589</v>
      </c>
      <c r="D3326" s="30" t="s">
        <v>8476</v>
      </c>
      <c r="E3326" s="5" t="s">
        <v>8477</v>
      </c>
    </row>
    <row r="3327" spans="1:5" ht="15.75" x14ac:dyDescent="0.25">
      <c r="A3327" s="14" t="s">
        <v>14343</v>
      </c>
      <c r="B3327" s="10" t="s">
        <v>18584</v>
      </c>
      <c r="C3327" s="10" t="s">
        <v>8478</v>
      </c>
      <c r="D3327" s="30" t="s">
        <v>8479</v>
      </c>
      <c r="E3327" s="5" t="s">
        <v>8480</v>
      </c>
    </row>
    <row r="3328" spans="1:5" ht="15.75" x14ac:dyDescent="0.25">
      <c r="A3328" s="14" t="s">
        <v>14344</v>
      </c>
      <c r="B3328" s="10" t="s">
        <v>18585</v>
      </c>
      <c r="C3328" s="10" t="s">
        <v>8481</v>
      </c>
      <c r="D3328" s="30" t="s">
        <v>8482</v>
      </c>
      <c r="E3328" s="5" t="s">
        <v>8483</v>
      </c>
    </row>
    <row r="3329" spans="1:5" ht="15.75" x14ac:dyDescent="0.25">
      <c r="A3329" s="14" t="s">
        <v>14345</v>
      </c>
      <c r="B3329" s="10" t="s">
        <v>18586</v>
      </c>
      <c r="C3329" s="10" t="s">
        <v>8484</v>
      </c>
      <c r="D3329" s="30" t="s">
        <v>8485</v>
      </c>
      <c r="E3329" s="5" t="s">
        <v>8486</v>
      </c>
    </row>
    <row r="3330" spans="1:5" ht="15.75" x14ac:dyDescent="0.25">
      <c r="A3330" s="14" t="s">
        <v>14346</v>
      </c>
      <c r="B3330" s="10" t="s">
        <v>17291</v>
      </c>
      <c r="C3330" s="10" t="s">
        <v>19590</v>
      </c>
      <c r="D3330" s="30" t="s">
        <v>8487</v>
      </c>
      <c r="E3330" s="5" t="s">
        <v>8488</v>
      </c>
    </row>
    <row r="3331" spans="1:5" ht="15.75" x14ac:dyDescent="0.25">
      <c r="A3331" s="14" t="s">
        <v>14347</v>
      </c>
      <c r="B3331" s="10" t="s">
        <v>18587</v>
      </c>
      <c r="C3331" s="10" t="s">
        <v>10951</v>
      </c>
      <c r="D3331" s="30" t="s">
        <v>8489</v>
      </c>
      <c r="E3331" s="5" t="s">
        <v>8490</v>
      </c>
    </row>
    <row r="3332" spans="1:5" ht="15.75" x14ac:dyDescent="0.25">
      <c r="A3332" s="14" t="s">
        <v>14348</v>
      </c>
      <c r="B3332" s="10" t="s">
        <v>18588</v>
      </c>
      <c r="C3332" s="10" t="s">
        <v>2802</v>
      </c>
      <c r="D3332" s="30" t="s">
        <v>8491</v>
      </c>
      <c r="E3332" s="5" t="s">
        <v>8492</v>
      </c>
    </row>
    <row r="3333" spans="1:5" ht="15.75" x14ac:dyDescent="0.25">
      <c r="A3333" s="14" t="s">
        <v>14349</v>
      </c>
      <c r="B3333" s="10" t="s">
        <v>18589</v>
      </c>
      <c r="C3333" s="10" t="s">
        <v>8493</v>
      </c>
      <c r="D3333" s="30" t="s">
        <v>8494</v>
      </c>
      <c r="E3333" s="5" t="s">
        <v>8495</v>
      </c>
    </row>
    <row r="3334" spans="1:5" ht="15.75" x14ac:dyDescent="0.25">
      <c r="A3334" s="14" t="s">
        <v>14350</v>
      </c>
      <c r="B3334" s="10" t="s">
        <v>18590</v>
      </c>
      <c r="C3334" s="10" t="s">
        <v>8496</v>
      </c>
      <c r="D3334" s="30" t="s">
        <v>8497</v>
      </c>
      <c r="E3334" s="5" t="s">
        <v>8498</v>
      </c>
    </row>
    <row r="3335" spans="1:5" ht="15.75" x14ac:dyDescent="0.25">
      <c r="A3335" s="14" t="s">
        <v>14351</v>
      </c>
      <c r="B3335" s="10" t="s">
        <v>15779</v>
      </c>
      <c r="C3335" s="10" t="s">
        <v>1027</v>
      </c>
      <c r="D3335" s="30" t="s">
        <v>8499</v>
      </c>
      <c r="E3335" s="5" t="s">
        <v>1029</v>
      </c>
    </row>
    <row r="3336" spans="1:5" ht="15.75" x14ac:dyDescent="0.25">
      <c r="A3336" s="14" t="s">
        <v>14352</v>
      </c>
      <c r="B3336" s="10" t="s">
        <v>18591</v>
      </c>
      <c r="C3336" s="10" t="s">
        <v>141</v>
      </c>
      <c r="D3336" s="30" t="s">
        <v>8500</v>
      </c>
      <c r="E3336" s="5" t="s">
        <v>8501</v>
      </c>
    </row>
    <row r="3337" spans="1:5" ht="15.75" x14ac:dyDescent="0.25">
      <c r="A3337" s="14" t="s">
        <v>14353</v>
      </c>
      <c r="B3337" s="10" t="s">
        <v>18592</v>
      </c>
      <c r="C3337" s="10" t="s">
        <v>8502</v>
      </c>
      <c r="D3337" s="30" t="s">
        <v>8503</v>
      </c>
      <c r="E3337" s="5" t="s">
        <v>8504</v>
      </c>
    </row>
    <row r="3338" spans="1:5" ht="15.75" x14ac:dyDescent="0.25">
      <c r="A3338" s="14" t="s">
        <v>14354</v>
      </c>
      <c r="B3338" s="10" t="s">
        <v>18593</v>
      </c>
      <c r="C3338" s="10" t="s">
        <v>8505</v>
      </c>
      <c r="D3338" s="30" t="s">
        <v>8506</v>
      </c>
      <c r="E3338" s="5" t="s">
        <v>8507</v>
      </c>
    </row>
    <row r="3339" spans="1:5" ht="15.75" x14ac:dyDescent="0.25">
      <c r="A3339" s="14" t="s">
        <v>14355</v>
      </c>
      <c r="B3339" s="10" t="s">
        <v>18594</v>
      </c>
      <c r="C3339" s="10" t="s">
        <v>19591</v>
      </c>
      <c r="D3339" s="30" t="s">
        <v>8508</v>
      </c>
      <c r="E3339" s="5" t="s">
        <v>8509</v>
      </c>
    </row>
    <row r="3340" spans="1:5" ht="15.75" x14ac:dyDescent="0.25">
      <c r="A3340" s="14" t="s">
        <v>14356</v>
      </c>
      <c r="B3340" s="10" t="s">
        <v>17308</v>
      </c>
      <c r="C3340" s="10" t="s">
        <v>8510</v>
      </c>
      <c r="D3340" s="30" t="s">
        <v>20044</v>
      </c>
      <c r="E3340" s="6" t="s">
        <v>8511</v>
      </c>
    </row>
    <row r="3341" spans="1:5" ht="15.75" x14ac:dyDescent="0.25">
      <c r="A3341" s="14" t="s">
        <v>14357</v>
      </c>
      <c r="B3341" s="10" t="s">
        <v>18595</v>
      </c>
      <c r="C3341" s="10" t="s">
        <v>8512</v>
      </c>
      <c r="D3341" s="30" t="s">
        <v>8513</v>
      </c>
      <c r="E3341" s="5" t="s">
        <v>8514</v>
      </c>
    </row>
    <row r="3342" spans="1:5" ht="15.75" x14ac:dyDescent="0.25">
      <c r="A3342" s="14" t="s">
        <v>14358</v>
      </c>
      <c r="B3342" s="10" t="s">
        <v>18596</v>
      </c>
      <c r="C3342" s="10" t="s">
        <v>8515</v>
      </c>
      <c r="D3342" s="30" t="s">
        <v>8516</v>
      </c>
      <c r="E3342" s="5" t="s">
        <v>8517</v>
      </c>
    </row>
    <row r="3343" spans="1:5" ht="15.75" x14ac:dyDescent="0.25">
      <c r="A3343" s="14" t="s">
        <v>14359</v>
      </c>
      <c r="B3343" s="10" t="s">
        <v>18597</v>
      </c>
      <c r="C3343" s="10" t="s">
        <v>8518</v>
      </c>
      <c r="D3343" s="30" t="s">
        <v>8519</v>
      </c>
      <c r="E3343" s="5" t="s">
        <v>8520</v>
      </c>
    </row>
    <row r="3344" spans="1:5" ht="15.75" x14ac:dyDescent="0.25">
      <c r="A3344" s="14" t="s">
        <v>14360</v>
      </c>
      <c r="B3344" s="10" t="s">
        <v>18598</v>
      </c>
      <c r="C3344" s="10" t="s">
        <v>5772</v>
      </c>
      <c r="D3344" s="30" t="s">
        <v>8521</v>
      </c>
      <c r="E3344" s="5" t="s">
        <v>8522</v>
      </c>
    </row>
    <row r="3345" spans="1:5" ht="15.75" x14ac:dyDescent="0.25">
      <c r="A3345" s="14" t="s">
        <v>14361</v>
      </c>
      <c r="B3345" s="10" t="s">
        <v>18599</v>
      </c>
      <c r="C3345" s="10" t="s">
        <v>8523</v>
      </c>
      <c r="D3345" s="30" t="s">
        <v>8524</v>
      </c>
      <c r="E3345" s="5" t="s">
        <v>8525</v>
      </c>
    </row>
    <row r="3346" spans="1:5" ht="15.75" x14ac:dyDescent="0.25">
      <c r="A3346" s="14" t="s">
        <v>14362</v>
      </c>
      <c r="B3346" s="10" t="s">
        <v>18600</v>
      </c>
      <c r="C3346" s="10" t="s">
        <v>8526</v>
      </c>
      <c r="D3346" s="30" t="s">
        <v>8527</v>
      </c>
      <c r="E3346" s="5" t="s">
        <v>8528</v>
      </c>
    </row>
    <row r="3347" spans="1:5" ht="15.75" x14ac:dyDescent="0.25">
      <c r="A3347" s="14" t="s">
        <v>14363</v>
      </c>
      <c r="B3347" s="10" t="s">
        <v>18601</v>
      </c>
      <c r="C3347" s="10" t="s">
        <v>8529</v>
      </c>
      <c r="D3347" s="30" t="s">
        <v>8530</v>
      </c>
      <c r="E3347" s="5" t="s">
        <v>8531</v>
      </c>
    </row>
    <row r="3348" spans="1:5" ht="15.75" x14ac:dyDescent="0.25">
      <c r="A3348" s="14" t="s">
        <v>14364</v>
      </c>
      <c r="B3348" s="10" t="s">
        <v>18602</v>
      </c>
      <c r="C3348" s="10" t="s">
        <v>8532</v>
      </c>
      <c r="D3348" s="30" t="s">
        <v>8533</v>
      </c>
      <c r="E3348" s="5" t="s">
        <v>8534</v>
      </c>
    </row>
    <row r="3349" spans="1:5" ht="15.75" x14ac:dyDescent="0.25">
      <c r="A3349" s="14" t="s">
        <v>14365</v>
      </c>
      <c r="B3349" s="10" t="s">
        <v>18603</v>
      </c>
      <c r="C3349" s="10" t="s">
        <v>8535</v>
      </c>
      <c r="D3349" s="30" t="s">
        <v>8536</v>
      </c>
      <c r="E3349" s="5" t="s">
        <v>8537</v>
      </c>
    </row>
    <row r="3350" spans="1:5" ht="15.75" x14ac:dyDescent="0.25">
      <c r="A3350" s="14" t="s">
        <v>14366</v>
      </c>
      <c r="B3350" s="10" t="s">
        <v>15435</v>
      </c>
      <c r="C3350" s="10" t="s">
        <v>8538</v>
      </c>
      <c r="D3350" s="30" t="s">
        <v>8539</v>
      </c>
      <c r="E3350" s="5" t="s">
        <v>8540</v>
      </c>
    </row>
    <row r="3351" spans="1:5" ht="15.75" x14ac:dyDescent="0.25">
      <c r="A3351" s="14" t="s">
        <v>14367</v>
      </c>
      <c r="B3351" s="10" t="s">
        <v>18604</v>
      </c>
      <c r="C3351" s="10" t="s">
        <v>8541</v>
      </c>
      <c r="D3351" s="30" t="s">
        <v>8542</v>
      </c>
      <c r="E3351" s="5" t="s">
        <v>8543</v>
      </c>
    </row>
    <row r="3352" spans="1:5" ht="15.75" x14ac:dyDescent="0.25">
      <c r="A3352" s="14" t="s">
        <v>14368</v>
      </c>
      <c r="B3352" s="10" t="s">
        <v>18605</v>
      </c>
      <c r="C3352" s="10" t="s">
        <v>19592</v>
      </c>
      <c r="D3352" s="30" t="s">
        <v>8544</v>
      </c>
      <c r="E3352" s="5" t="s">
        <v>8545</v>
      </c>
    </row>
    <row r="3353" spans="1:5" ht="15.75" x14ac:dyDescent="0.25">
      <c r="A3353" s="14" t="s">
        <v>14369</v>
      </c>
      <c r="B3353" s="10" t="s">
        <v>18606</v>
      </c>
      <c r="C3353" s="10" t="s">
        <v>8546</v>
      </c>
      <c r="D3353" s="30" t="s">
        <v>8547</v>
      </c>
      <c r="E3353" s="5" t="s">
        <v>8548</v>
      </c>
    </row>
    <row r="3354" spans="1:5" ht="15.75" x14ac:dyDescent="0.25">
      <c r="A3354" s="14" t="s">
        <v>14370</v>
      </c>
      <c r="B3354" s="10" t="s">
        <v>18607</v>
      </c>
      <c r="C3354" s="10" t="s">
        <v>19593</v>
      </c>
      <c r="D3354" s="30" t="s">
        <v>8549</v>
      </c>
      <c r="E3354" s="5" t="s">
        <v>8550</v>
      </c>
    </row>
    <row r="3355" spans="1:5" ht="15.75" x14ac:dyDescent="0.25">
      <c r="A3355" s="14" t="s">
        <v>14371</v>
      </c>
      <c r="B3355" s="10" t="s">
        <v>18608</v>
      </c>
      <c r="C3355" s="10" t="s">
        <v>1120</v>
      </c>
      <c r="D3355" s="30" t="s">
        <v>8551</v>
      </c>
      <c r="E3355" s="5" t="s">
        <v>8552</v>
      </c>
    </row>
    <row r="3356" spans="1:5" ht="15.75" x14ac:dyDescent="0.25">
      <c r="A3356" s="14" t="s">
        <v>14372</v>
      </c>
      <c r="B3356" s="10" t="s">
        <v>17652</v>
      </c>
      <c r="C3356" s="10" t="s">
        <v>6111</v>
      </c>
      <c r="D3356" s="30" t="s">
        <v>8553</v>
      </c>
      <c r="E3356" s="5" t="s">
        <v>6112</v>
      </c>
    </row>
    <row r="3357" spans="1:5" ht="15.75" x14ac:dyDescent="0.25">
      <c r="A3357" s="14" t="s">
        <v>14373</v>
      </c>
      <c r="B3357" s="10" t="s">
        <v>18609</v>
      </c>
      <c r="C3357" s="10" t="s">
        <v>8554</v>
      </c>
      <c r="D3357" s="30" t="s">
        <v>8555</v>
      </c>
      <c r="E3357" s="5" t="s">
        <v>8556</v>
      </c>
    </row>
    <row r="3358" spans="1:5" ht="15.75" x14ac:dyDescent="0.25">
      <c r="A3358" s="14" t="s">
        <v>14374</v>
      </c>
      <c r="B3358" s="10" t="s">
        <v>18610</v>
      </c>
      <c r="C3358" s="10" t="s">
        <v>8557</v>
      </c>
      <c r="D3358" s="30" t="s">
        <v>8558</v>
      </c>
      <c r="E3358" s="5" t="s">
        <v>8559</v>
      </c>
    </row>
    <row r="3359" spans="1:5" ht="15.75" x14ac:dyDescent="0.25">
      <c r="A3359" s="14" t="s">
        <v>14375</v>
      </c>
      <c r="B3359" s="10" t="s">
        <v>18611</v>
      </c>
      <c r="C3359" s="10" t="s">
        <v>8560</v>
      </c>
      <c r="D3359" s="30" t="s">
        <v>8561</v>
      </c>
      <c r="E3359" s="5" t="s">
        <v>8562</v>
      </c>
    </row>
    <row r="3360" spans="1:5" ht="15.75" x14ac:dyDescent="0.25">
      <c r="A3360" s="14" t="s">
        <v>14376</v>
      </c>
      <c r="B3360" s="10" t="s">
        <v>18612</v>
      </c>
      <c r="C3360" s="10" t="s">
        <v>253</v>
      </c>
      <c r="D3360" s="30" t="s">
        <v>8563</v>
      </c>
      <c r="E3360" s="5" t="s">
        <v>8564</v>
      </c>
    </row>
    <row r="3361" spans="1:5" ht="15.75" x14ac:dyDescent="0.25">
      <c r="A3361" s="14" t="s">
        <v>14377</v>
      </c>
      <c r="B3361" s="10" t="s">
        <v>18613</v>
      </c>
      <c r="C3361" s="10" t="s">
        <v>8565</v>
      </c>
      <c r="D3361" s="30" t="s">
        <v>8566</v>
      </c>
      <c r="E3361" s="5" t="s">
        <v>8567</v>
      </c>
    </row>
    <row r="3362" spans="1:5" ht="15.75" x14ac:dyDescent="0.25">
      <c r="A3362" s="14" t="s">
        <v>14378</v>
      </c>
      <c r="B3362" s="10" t="s">
        <v>18614</v>
      </c>
      <c r="C3362" s="10" t="s">
        <v>2378</v>
      </c>
      <c r="D3362" s="30" t="s">
        <v>8568</v>
      </c>
      <c r="E3362" s="5" t="s">
        <v>8569</v>
      </c>
    </row>
    <row r="3363" spans="1:5" ht="15.75" x14ac:dyDescent="0.25">
      <c r="A3363" s="14" t="s">
        <v>14379</v>
      </c>
      <c r="B3363" s="10" t="s">
        <v>17457</v>
      </c>
      <c r="C3363" s="10" t="s">
        <v>33</v>
      </c>
      <c r="D3363" s="30" t="s">
        <v>8570</v>
      </c>
      <c r="E3363" s="5" t="s">
        <v>8571</v>
      </c>
    </row>
    <row r="3364" spans="1:5" ht="15.75" x14ac:dyDescent="0.25">
      <c r="A3364" s="14" t="s">
        <v>14380</v>
      </c>
      <c r="B3364" s="10" t="s">
        <v>18615</v>
      </c>
      <c r="C3364" s="10" t="s">
        <v>1593</v>
      </c>
      <c r="D3364" s="30" t="s">
        <v>8572</v>
      </c>
      <c r="E3364" s="5" t="s">
        <v>8573</v>
      </c>
    </row>
    <row r="3365" spans="1:5" ht="15.75" x14ac:dyDescent="0.25">
      <c r="A3365" s="14" t="s">
        <v>14381</v>
      </c>
      <c r="B3365" s="10" t="s">
        <v>18616</v>
      </c>
      <c r="C3365" s="10" t="s">
        <v>8574</v>
      </c>
      <c r="D3365" s="30" t="s">
        <v>8575</v>
      </c>
      <c r="E3365" s="5" t="s">
        <v>8576</v>
      </c>
    </row>
    <row r="3366" spans="1:5" ht="15.75" x14ac:dyDescent="0.25">
      <c r="A3366" s="14" t="s">
        <v>14382</v>
      </c>
      <c r="B3366" s="10" t="s">
        <v>18617</v>
      </c>
      <c r="C3366" s="10" t="s">
        <v>8577</v>
      </c>
      <c r="D3366" s="30" t="s">
        <v>8578</v>
      </c>
      <c r="E3366" s="5" t="s">
        <v>8579</v>
      </c>
    </row>
    <row r="3367" spans="1:5" ht="15.75" x14ac:dyDescent="0.25">
      <c r="A3367" s="14" t="s">
        <v>14383</v>
      </c>
      <c r="B3367" s="10" t="s">
        <v>18618</v>
      </c>
      <c r="C3367" s="10" t="s">
        <v>8099</v>
      </c>
      <c r="D3367" s="30" t="s">
        <v>8580</v>
      </c>
      <c r="E3367" s="5" t="s">
        <v>8581</v>
      </c>
    </row>
    <row r="3368" spans="1:5" ht="15.75" x14ac:dyDescent="0.25">
      <c r="A3368" s="14" t="s">
        <v>14384</v>
      </c>
      <c r="B3368" s="10" t="s">
        <v>18619</v>
      </c>
      <c r="C3368" s="10" t="s">
        <v>8582</v>
      </c>
      <c r="D3368" s="30" t="s">
        <v>8583</v>
      </c>
      <c r="E3368" s="5" t="s">
        <v>8584</v>
      </c>
    </row>
    <row r="3369" spans="1:5" ht="15.75" x14ac:dyDescent="0.25">
      <c r="A3369" s="14" t="s">
        <v>14385</v>
      </c>
      <c r="B3369" s="10" t="s">
        <v>18620</v>
      </c>
      <c r="C3369" s="10" t="s">
        <v>19594</v>
      </c>
      <c r="D3369" s="30" t="s">
        <v>8585</v>
      </c>
      <c r="E3369" s="5" t="s">
        <v>8586</v>
      </c>
    </row>
    <row r="3370" spans="1:5" ht="15.75" x14ac:dyDescent="0.25">
      <c r="A3370" s="14" t="s">
        <v>14386</v>
      </c>
      <c r="B3370" s="10" t="s">
        <v>18621</v>
      </c>
      <c r="C3370" s="10" t="s">
        <v>19594</v>
      </c>
      <c r="D3370" s="30" t="s">
        <v>8587</v>
      </c>
      <c r="E3370" s="5" t="s">
        <v>8588</v>
      </c>
    </row>
    <row r="3371" spans="1:5" ht="15.75" x14ac:dyDescent="0.25">
      <c r="A3371" s="14" t="s">
        <v>14387</v>
      </c>
      <c r="B3371" s="10" t="s">
        <v>18622</v>
      </c>
      <c r="C3371" s="10" t="s">
        <v>7946</v>
      </c>
      <c r="D3371" s="30" t="s">
        <v>8589</v>
      </c>
      <c r="E3371" s="5" t="s">
        <v>8590</v>
      </c>
    </row>
    <row r="3372" spans="1:5" ht="15.75" x14ac:dyDescent="0.25">
      <c r="A3372" s="14" t="s">
        <v>14388</v>
      </c>
      <c r="B3372" s="10" t="s">
        <v>18623</v>
      </c>
      <c r="C3372" s="10" t="s">
        <v>19595</v>
      </c>
      <c r="D3372" s="30" t="s">
        <v>8591</v>
      </c>
      <c r="E3372" s="5" t="s">
        <v>8592</v>
      </c>
    </row>
    <row r="3373" spans="1:5" ht="15.75" x14ac:dyDescent="0.25">
      <c r="A3373" s="14" t="s">
        <v>14389</v>
      </c>
      <c r="B3373" s="10" t="s">
        <v>18624</v>
      </c>
      <c r="C3373" s="10" t="s">
        <v>8593</v>
      </c>
      <c r="D3373" s="30" t="s">
        <v>8594</v>
      </c>
      <c r="E3373" s="5" t="s">
        <v>8595</v>
      </c>
    </row>
    <row r="3374" spans="1:5" ht="15.75" x14ac:dyDescent="0.25">
      <c r="A3374" s="14" t="s">
        <v>14390</v>
      </c>
      <c r="B3374" s="10" t="s">
        <v>18625</v>
      </c>
      <c r="C3374" s="10" t="s">
        <v>1261</v>
      </c>
      <c r="D3374" s="30" t="s">
        <v>8596</v>
      </c>
      <c r="E3374" s="5" t="s">
        <v>8597</v>
      </c>
    </row>
    <row r="3375" spans="1:5" ht="15.75" x14ac:dyDescent="0.25">
      <c r="A3375" s="14" t="s">
        <v>14391</v>
      </c>
      <c r="B3375" s="10" t="s">
        <v>18626</v>
      </c>
      <c r="C3375" s="10" t="s">
        <v>8598</v>
      </c>
      <c r="D3375" s="30" t="s">
        <v>8599</v>
      </c>
      <c r="E3375" s="5" t="s">
        <v>8600</v>
      </c>
    </row>
    <row r="3376" spans="1:5" ht="15.75" x14ac:dyDescent="0.25">
      <c r="A3376" s="14" t="s">
        <v>14392</v>
      </c>
      <c r="B3376" s="10" t="s">
        <v>18627</v>
      </c>
      <c r="C3376" s="10" t="s">
        <v>1479</v>
      </c>
      <c r="D3376" s="30" t="s">
        <v>8601</v>
      </c>
      <c r="E3376" s="5" t="s">
        <v>8602</v>
      </c>
    </row>
    <row r="3377" spans="1:5" ht="15.75" x14ac:dyDescent="0.25">
      <c r="A3377" s="14" t="s">
        <v>14393</v>
      </c>
      <c r="B3377" s="10" t="s">
        <v>18628</v>
      </c>
      <c r="C3377" s="10" t="s">
        <v>8603</v>
      </c>
      <c r="D3377" s="30" t="s">
        <v>8604</v>
      </c>
      <c r="E3377" s="5" t="s">
        <v>8605</v>
      </c>
    </row>
    <row r="3378" spans="1:5" ht="15.75" x14ac:dyDescent="0.25">
      <c r="A3378" s="14" t="s">
        <v>14394</v>
      </c>
      <c r="B3378" s="10" t="s">
        <v>18629</v>
      </c>
      <c r="C3378" s="10" t="s">
        <v>19596</v>
      </c>
      <c r="D3378" s="30" t="s">
        <v>8606</v>
      </c>
      <c r="E3378" s="5" t="s">
        <v>8607</v>
      </c>
    </row>
    <row r="3379" spans="1:5" ht="15.75" x14ac:dyDescent="0.25">
      <c r="A3379" s="14" t="s">
        <v>14395</v>
      </c>
      <c r="B3379" s="10" t="s">
        <v>18630</v>
      </c>
      <c r="C3379" s="10" t="s">
        <v>8608</v>
      </c>
      <c r="D3379" s="30" t="s">
        <v>8609</v>
      </c>
      <c r="E3379" s="5" t="s">
        <v>8610</v>
      </c>
    </row>
    <row r="3380" spans="1:5" ht="15.75" x14ac:dyDescent="0.25">
      <c r="A3380" s="14" t="s">
        <v>14396</v>
      </c>
      <c r="B3380" s="10" t="s">
        <v>18631</v>
      </c>
      <c r="C3380" s="10" t="s">
        <v>8611</v>
      </c>
      <c r="D3380" s="30" t="s">
        <v>8612</v>
      </c>
      <c r="E3380" s="5" t="s">
        <v>8613</v>
      </c>
    </row>
    <row r="3381" spans="1:5" ht="15.75" x14ac:dyDescent="0.25">
      <c r="A3381" s="14" t="s">
        <v>14397</v>
      </c>
      <c r="B3381" s="10" t="s">
        <v>18632</v>
      </c>
      <c r="C3381" s="10" t="s">
        <v>2134</v>
      </c>
      <c r="D3381" s="30" t="s">
        <v>8614</v>
      </c>
      <c r="E3381" s="5" t="s">
        <v>8615</v>
      </c>
    </row>
    <row r="3382" spans="1:5" ht="15.75" x14ac:dyDescent="0.25">
      <c r="A3382" s="14" t="s">
        <v>14398</v>
      </c>
      <c r="B3382" s="10" t="s">
        <v>18633</v>
      </c>
      <c r="C3382" s="10" t="s">
        <v>8616</v>
      </c>
      <c r="D3382" s="30" t="s">
        <v>8617</v>
      </c>
      <c r="E3382" s="5" t="s">
        <v>8618</v>
      </c>
    </row>
    <row r="3383" spans="1:5" ht="15.75" x14ac:dyDescent="0.25">
      <c r="A3383" s="14" t="s">
        <v>14399</v>
      </c>
      <c r="B3383" s="10" t="s">
        <v>18634</v>
      </c>
      <c r="C3383" s="10" t="s">
        <v>8619</v>
      </c>
      <c r="D3383" s="30" t="s">
        <v>8620</v>
      </c>
      <c r="E3383" s="5" t="s">
        <v>8621</v>
      </c>
    </row>
    <row r="3384" spans="1:5" ht="15.75" x14ac:dyDescent="0.25">
      <c r="A3384" s="14" t="s">
        <v>14400</v>
      </c>
      <c r="B3384" s="10" t="s">
        <v>18635</v>
      </c>
      <c r="C3384" s="10" t="s">
        <v>403</v>
      </c>
      <c r="D3384" s="30" t="s">
        <v>8622</v>
      </c>
      <c r="E3384" s="5" t="s">
        <v>8623</v>
      </c>
    </row>
    <row r="3385" spans="1:5" ht="15.75" x14ac:dyDescent="0.25">
      <c r="A3385" s="14" t="s">
        <v>14401</v>
      </c>
      <c r="B3385" s="10" t="s">
        <v>16299</v>
      </c>
      <c r="C3385" s="10" t="s">
        <v>8624</v>
      </c>
      <c r="D3385" s="30" t="s">
        <v>8625</v>
      </c>
      <c r="E3385" s="5" t="s">
        <v>8626</v>
      </c>
    </row>
    <row r="3386" spans="1:5" ht="15.75" x14ac:dyDescent="0.25">
      <c r="A3386" s="14" t="s">
        <v>14402</v>
      </c>
      <c r="B3386" s="10" t="s">
        <v>18636</v>
      </c>
      <c r="C3386" s="10" t="s">
        <v>1295</v>
      </c>
      <c r="D3386" s="30" t="s">
        <v>8628</v>
      </c>
      <c r="E3386" s="5" t="s">
        <v>8629</v>
      </c>
    </row>
    <row r="3387" spans="1:5" ht="15.75" x14ac:dyDescent="0.25">
      <c r="A3387" s="14" t="s">
        <v>14403</v>
      </c>
      <c r="B3387" s="10" t="s">
        <v>18637</v>
      </c>
      <c r="C3387" s="10" t="s">
        <v>8630</v>
      </c>
      <c r="D3387" s="30" t="s">
        <v>8631</v>
      </c>
      <c r="E3387" s="5" t="s">
        <v>8632</v>
      </c>
    </row>
    <row r="3388" spans="1:5" ht="15.75" x14ac:dyDescent="0.25">
      <c r="A3388" s="14" t="s">
        <v>14404</v>
      </c>
      <c r="B3388" s="10" t="s">
        <v>18638</v>
      </c>
      <c r="C3388" s="10" t="s">
        <v>8633</v>
      </c>
      <c r="D3388" s="30" t="s">
        <v>8634</v>
      </c>
      <c r="E3388" s="5" t="s">
        <v>8635</v>
      </c>
    </row>
    <row r="3389" spans="1:5" ht="15.75" x14ac:dyDescent="0.25">
      <c r="A3389" s="14" t="s">
        <v>14405</v>
      </c>
      <c r="B3389" s="10" t="s">
        <v>18496</v>
      </c>
      <c r="C3389" s="10" t="s">
        <v>8636</v>
      </c>
      <c r="D3389" s="30" t="s">
        <v>8637</v>
      </c>
      <c r="E3389" s="5" t="s">
        <v>8638</v>
      </c>
    </row>
    <row r="3390" spans="1:5" ht="15.75" x14ac:dyDescent="0.25">
      <c r="A3390" s="14" t="s">
        <v>14406</v>
      </c>
      <c r="B3390" s="10" t="s">
        <v>18639</v>
      </c>
      <c r="C3390" s="10" t="s">
        <v>8639</v>
      </c>
      <c r="D3390" s="30" t="s">
        <v>8640</v>
      </c>
      <c r="E3390" s="5" t="s">
        <v>8641</v>
      </c>
    </row>
    <row r="3391" spans="1:5" ht="15.75" x14ac:dyDescent="0.25">
      <c r="A3391" s="14" t="s">
        <v>14407</v>
      </c>
      <c r="B3391" s="10" t="s">
        <v>18640</v>
      </c>
      <c r="C3391" s="10" t="s">
        <v>2860</v>
      </c>
      <c r="D3391" s="30" t="s">
        <v>8642</v>
      </c>
      <c r="E3391" s="5" t="s">
        <v>8643</v>
      </c>
    </row>
    <row r="3392" spans="1:5" ht="15.75" x14ac:dyDescent="0.25">
      <c r="A3392" s="14" t="s">
        <v>14408</v>
      </c>
      <c r="B3392" s="10" t="s">
        <v>18641</v>
      </c>
      <c r="C3392" s="10" t="s">
        <v>19597</v>
      </c>
      <c r="D3392" s="30" t="s">
        <v>8644</v>
      </c>
      <c r="E3392" s="5" t="s">
        <v>8645</v>
      </c>
    </row>
    <row r="3393" spans="1:5" ht="15.75" x14ac:dyDescent="0.25">
      <c r="A3393" s="14" t="s">
        <v>14409</v>
      </c>
      <c r="B3393" s="10" t="s">
        <v>18642</v>
      </c>
      <c r="C3393" s="10" t="s">
        <v>8646</v>
      </c>
      <c r="D3393" s="30" t="s">
        <v>8647</v>
      </c>
      <c r="E3393" s="5" t="s">
        <v>8648</v>
      </c>
    </row>
    <row r="3394" spans="1:5" ht="15.75" x14ac:dyDescent="0.25">
      <c r="A3394" s="14" t="s">
        <v>14410</v>
      </c>
      <c r="B3394" s="10" t="s">
        <v>18643</v>
      </c>
      <c r="C3394" s="10" t="s">
        <v>1468</v>
      </c>
      <c r="D3394" s="30" t="s">
        <v>8649</v>
      </c>
      <c r="E3394" s="5" t="s">
        <v>8650</v>
      </c>
    </row>
    <row r="3395" spans="1:5" ht="15.75" x14ac:dyDescent="0.25">
      <c r="A3395" s="14" t="s">
        <v>14411</v>
      </c>
      <c r="B3395" s="10" t="s">
        <v>18644</v>
      </c>
      <c r="C3395" s="10" t="s">
        <v>19598</v>
      </c>
      <c r="D3395" s="30" t="s">
        <v>8651</v>
      </c>
      <c r="E3395" s="5" t="s">
        <v>8652</v>
      </c>
    </row>
    <row r="3396" spans="1:5" ht="15.75" x14ac:dyDescent="0.25">
      <c r="A3396" s="14" t="s">
        <v>14412</v>
      </c>
      <c r="B3396" s="10" t="s">
        <v>18645</v>
      </c>
      <c r="C3396" s="10" t="s">
        <v>394</v>
      </c>
      <c r="D3396" s="30" t="s">
        <v>8653</v>
      </c>
      <c r="E3396" s="5" t="s">
        <v>8654</v>
      </c>
    </row>
    <row r="3397" spans="1:5" ht="15.75" x14ac:dyDescent="0.25">
      <c r="A3397" s="14" t="s">
        <v>14413</v>
      </c>
      <c r="B3397" s="10" t="s">
        <v>17030</v>
      </c>
      <c r="C3397" s="10" t="s">
        <v>8655</v>
      </c>
      <c r="D3397" s="30" t="s">
        <v>8656</v>
      </c>
      <c r="E3397" s="5" t="s">
        <v>8657</v>
      </c>
    </row>
    <row r="3398" spans="1:5" ht="15.75" x14ac:dyDescent="0.25">
      <c r="A3398" s="14" t="s">
        <v>14414</v>
      </c>
      <c r="B3398" s="10" t="s">
        <v>18646</v>
      </c>
      <c r="C3398" s="10" t="s">
        <v>8658</v>
      </c>
      <c r="D3398" s="30" t="s">
        <v>8659</v>
      </c>
      <c r="E3398" s="5" t="s">
        <v>8660</v>
      </c>
    </row>
    <row r="3399" spans="1:5" ht="15.75" x14ac:dyDescent="0.25">
      <c r="A3399" s="14" t="s">
        <v>14415</v>
      </c>
      <c r="B3399" s="10" t="s">
        <v>18647</v>
      </c>
      <c r="C3399" s="10" t="s">
        <v>8661</v>
      </c>
      <c r="D3399" s="30" t="s">
        <v>8662</v>
      </c>
      <c r="E3399" s="5" t="s">
        <v>8663</v>
      </c>
    </row>
    <row r="3400" spans="1:5" ht="15.75" x14ac:dyDescent="0.25">
      <c r="A3400" s="14" t="s">
        <v>14416</v>
      </c>
      <c r="B3400" s="10" t="s">
        <v>4668</v>
      </c>
      <c r="C3400" s="10" t="s">
        <v>88</v>
      </c>
      <c r="D3400" s="30" t="s">
        <v>8664</v>
      </c>
      <c r="E3400" s="5" t="s">
        <v>8665</v>
      </c>
    </row>
    <row r="3401" spans="1:5" ht="15.75" x14ac:dyDescent="0.25">
      <c r="A3401" s="14" t="s">
        <v>14417</v>
      </c>
      <c r="B3401" s="10" t="s">
        <v>17344</v>
      </c>
      <c r="C3401" s="10" t="s">
        <v>19599</v>
      </c>
      <c r="D3401" s="30" t="s">
        <v>8666</v>
      </c>
      <c r="E3401" s="5" t="s">
        <v>8667</v>
      </c>
    </row>
    <row r="3402" spans="1:5" ht="15.75" x14ac:dyDescent="0.25">
      <c r="A3402" s="14" t="s">
        <v>14418</v>
      </c>
      <c r="B3402" s="10" t="s">
        <v>18648</v>
      </c>
      <c r="C3402" s="10" t="s">
        <v>438</v>
      </c>
      <c r="D3402" s="30" t="s">
        <v>8668</v>
      </c>
      <c r="E3402" s="5" t="s">
        <v>8669</v>
      </c>
    </row>
    <row r="3403" spans="1:5" ht="15.75" x14ac:dyDescent="0.25">
      <c r="A3403" s="14" t="s">
        <v>14419</v>
      </c>
      <c r="B3403" s="10" t="s">
        <v>18649</v>
      </c>
      <c r="C3403" s="10" t="s">
        <v>8670</v>
      </c>
      <c r="D3403" s="30" t="s">
        <v>8671</v>
      </c>
      <c r="E3403" s="5" t="s">
        <v>8672</v>
      </c>
    </row>
    <row r="3404" spans="1:5" ht="15.75" x14ac:dyDescent="0.25">
      <c r="A3404" s="14" t="s">
        <v>14420</v>
      </c>
      <c r="B3404" s="10" t="s">
        <v>16113</v>
      </c>
      <c r="C3404" s="10" t="s">
        <v>5300</v>
      </c>
      <c r="D3404" s="30" t="s">
        <v>8673</v>
      </c>
      <c r="E3404" s="5" t="s">
        <v>8674</v>
      </c>
    </row>
    <row r="3405" spans="1:5" ht="15.75" x14ac:dyDescent="0.25">
      <c r="A3405" s="14" t="s">
        <v>14421</v>
      </c>
      <c r="B3405" s="10" t="s">
        <v>18650</v>
      </c>
      <c r="C3405" s="10" t="s">
        <v>19600</v>
      </c>
      <c r="D3405" s="30" t="s">
        <v>8675</v>
      </c>
      <c r="E3405" s="5" t="s">
        <v>8676</v>
      </c>
    </row>
    <row r="3406" spans="1:5" ht="15.75" x14ac:dyDescent="0.25">
      <c r="A3406" s="14" t="s">
        <v>14422</v>
      </c>
      <c r="B3406" s="10" t="s">
        <v>18651</v>
      </c>
      <c r="C3406" s="10" t="s">
        <v>8677</v>
      </c>
      <c r="D3406" s="30" t="s">
        <v>8678</v>
      </c>
      <c r="E3406" s="5" t="s">
        <v>8679</v>
      </c>
    </row>
    <row r="3407" spans="1:5" ht="15.75" x14ac:dyDescent="0.25">
      <c r="A3407" s="14" t="s">
        <v>14423</v>
      </c>
      <c r="B3407" s="10" t="s">
        <v>18652</v>
      </c>
      <c r="C3407" s="10" t="s">
        <v>8680</v>
      </c>
      <c r="D3407" s="30" t="s">
        <v>8681</v>
      </c>
      <c r="E3407" s="5" t="s">
        <v>8682</v>
      </c>
    </row>
    <row r="3408" spans="1:5" ht="15.75" x14ac:dyDescent="0.25">
      <c r="A3408" s="14" t="s">
        <v>14424</v>
      </c>
      <c r="B3408" s="10" t="s">
        <v>18653</v>
      </c>
      <c r="C3408" s="10" t="s">
        <v>19601</v>
      </c>
      <c r="D3408" s="30" t="s">
        <v>8683</v>
      </c>
      <c r="E3408" s="5" t="s">
        <v>8684</v>
      </c>
    </row>
    <row r="3409" spans="1:5" ht="15.75" x14ac:dyDescent="0.25">
      <c r="A3409" s="14" t="s">
        <v>14425</v>
      </c>
      <c r="B3409" s="10" t="s">
        <v>18654</v>
      </c>
      <c r="C3409" s="10" t="s">
        <v>1417</v>
      </c>
      <c r="D3409" s="30" t="s">
        <v>8685</v>
      </c>
      <c r="E3409" s="5" t="s">
        <v>8686</v>
      </c>
    </row>
    <row r="3410" spans="1:5" ht="15.75" x14ac:dyDescent="0.25">
      <c r="A3410" s="14" t="s">
        <v>14426</v>
      </c>
      <c r="B3410" s="10" t="s">
        <v>18655</v>
      </c>
      <c r="C3410" s="10" t="s">
        <v>5080</v>
      </c>
      <c r="D3410" s="30" t="s">
        <v>8687</v>
      </c>
      <c r="E3410" s="5" t="s">
        <v>8688</v>
      </c>
    </row>
    <row r="3411" spans="1:5" ht="15.75" x14ac:dyDescent="0.25">
      <c r="A3411" s="14" t="s">
        <v>14427</v>
      </c>
      <c r="B3411" s="10" t="s">
        <v>18656</v>
      </c>
      <c r="C3411" s="10" t="s">
        <v>1396</v>
      </c>
      <c r="D3411" s="30" t="s">
        <v>8689</v>
      </c>
      <c r="E3411" s="5" t="s">
        <v>8690</v>
      </c>
    </row>
    <row r="3412" spans="1:5" ht="15.75" x14ac:dyDescent="0.25">
      <c r="A3412" s="14" t="s">
        <v>14428</v>
      </c>
      <c r="B3412" s="10" t="s">
        <v>18657</v>
      </c>
      <c r="C3412" s="10" t="s">
        <v>7183</v>
      </c>
      <c r="D3412" s="30" t="s">
        <v>8691</v>
      </c>
      <c r="E3412" s="5" t="s">
        <v>8692</v>
      </c>
    </row>
    <row r="3413" spans="1:5" ht="15.75" x14ac:dyDescent="0.25">
      <c r="A3413" s="14" t="s">
        <v>14429</v>
      </c>
      <c r="B3413" s="10" t="s">
        <v>18658</v>
      </c>
      <c r="C3413" s="10" t="s">
        <v>8693</v>
      </c>
      <c r="D3413" s="30" t="s">
        <v>8694</v>
      </c>
      <c r="E3413" s="5" t="s">
        <v>8695</v>
      </c>
    </row>
    <row r="3414" spans="1:5" ht="15.75" x14ac:dyDescent="0.25">
      <c r="A3414" s="14" t="s">
        <v>14430</v>
      </c>
      <c r="B3414" s="10" t="s">
        <v>17296</v>
      </c>
      <c r="C3414" s="10" t="s">
        <v>33</v>
      </c>
      <c r="D3414" s="30" t="s">
        <v>8696</v>
      </c>
      <c r="E3414" s="5" t="s">
        <v>8697</v>
      </c>
    </row>
    <row r="3415" spans="1:5" ht="15.75" x14ac:dyDescent="0.25">
      <c r="A3415" s="14" t="s">
        <v>14431</v>
      </c>
      <c r="B3415" s="10" t="s">
        <v>18659</v>
      </c>
      <c r="C3415" s="10" t="s">
        <v>8698</v>
      </c>
      <c r="D3415" s="30" t="s">
        <v>8699</v>
      </c>
      <c r="E3415" s="5" t="s">
        <v>8700</v>
      </c>
    </row>
    <row r="3416" spans="1:5" ht="15.75" x14ac:dyDescent="0.25">
      <c r="A3416" s="14" t="s">
        <v>14432</v>
      </c>
      <c r="B3416" s="10" t="s">
        <v>18660</v>
      </c>
      <c r="C3416" s="10" t="s">
        <v>8701</v>
      </c>
      <c r="D3416" s="30" t="s">
        <v>8702</v>
      </c>
      <c r="E3416" s="5" t="s">
        <v>8703</v>
      </c>
    </row>
    <row r="3417" spans="1:5" ht="15.75" x14ac:dyDescent="0.25">
      <c r="A3417" s="14" t="s">
        <v>14433</v>
      </c>
      <c r="B3417" s="10" t="s">
        <v>18661</v>
      </c>
      <c r="C3417" s="10" t="s">
        <v>228</v>
      </c>
      <c r="D3417" s="30" t="s">
        <v>8704</v>
      </c>
      <c r="E3417" s="5" t="s">
        <v>8705</v>
      </c>
    </row>
    <row r="3418" spans="1:5" ht="15.75" x14ac:dyDescent="0.25">
      <c r="A3418" s="14" t="s">
        <v>14434</v>
      </c>
      <c r="B3418" s="10" t="s">
        <v>18662</v>
      </c>
      <c r="C3418" s="10" t="s">
        <v>8706</v>
      </c>
      <c r="D3418" s="30" t="s">
        <v>8707</v>
      </c>
      <c r="E3418" s="5" t="s">
        <v>8708</v>
      </c>
    </row>
    <row r="3419" spans="1:5" ht="15.75" x14ac:dyDescent="0.25">
      <c r="A3419" s="14" t="s">
        <v>14435</v>
      </c>
      <c r="B3419" s="10" t="s">
        <v>18663</v>
      </c>
      <c r="C3419" s="10" t="s">
        <v>8709</v>
      </c>
      <c r="D3419" s="30" t="s">
        <v>8710</v>
      </c>
      <c r="E3419" s="5" t="s">
        <v>8711</v>
      </c>
    </row>
    <row r="3420" spans="1:5" ht="15.75" x14ac:dyDescent="0.25">
      <c r="A3420" s="14" t="s">
        <v>14436</v>
      </c>
      <c r="B3420" s="10" t="s">
        <v>18664</v>
      </c>
      <c r="C3420" s="10" t="s">
        <v>1590</v>
      </c>
      <c r="D3420" s="30" t="s">
        <v>8712</v>
      </c>
      <c r="E3420" s="5" t="s">
        <v>8713</v>
      </c>
    </row>
    <row r="3421" spans="1:5" ht="15.75" x14ac:dyDescent="0.25">
      <c r="A3421" s="14" t="s">
        <v>14437</v>
      </c>
      <c r="B3421" s="10" t="s">
        <v>18665</v>
      </c>
      <c r="C3421" s="10" t="s">
        <v>8714</v>
      </c>
      <c r="D3421" s="30" t="s">
        <v>8715</v>
      </c>
      <c r="E3421" s="5" t="s">
        <v>8716</v>
      </c>
    </row>
    <row r="3422" spans="1:5" ht="15.75" x14ac:dyDescent="0.25">
      <c r="A3422" s="14" t="s">
        <v>14438</v>
      </c>
      <c r="B3422" s="10" t="s">
        <v>18666</v>
      </c>
      <c r="C3422" s="10" t="s">
        <v>1353</v>
      </c>
      <c r="D3422" s="30" t="s">
        <v>8717</v>
      </c>
      <c r="E3422" s="5" t="s">
        <v>8718</v>
      </c>
    </row>
    <row r="3423" spans="1:5" ht="15.75" x14ac:dyDescent="0.25">
      <c r="A3423" s="14" t="s">
        <v>14439</v>
      </c>
      <c r="B3423" s="10" t="s">
        <v>18667</v>
      </c>
      <c r="C3423" s="10" t="s">
        <v>8719</v>
      </c>
      <c r="D3423" s="30" t="s">
        <v>8720</v>
      </c>
      <c r="E3423" s="5" t="s">
        <v>8721</v>
      </c>
    </row>
    <row r="3424" spans="1:5" ht="15.75" x14ac:dyDescent="0.25">
      <c r="A3424" s="14" t="s">
        <v>14440</v>
      </c>
      <c r="B3424" s="10" t="s">
        <v>18668</v>
      </c>
      <c r="C3424" s="10" t="s">
        <v>8722</v>
      </c>
      <c r="D3424" s="30" t="s">
        <v>8723</v>
      </c>
      <c r="E3424" s="5" t="s">
        <v>8724</v>
      </c>
    </row>
    <row r="3425" spans="1:5" ht="15.75" x14ac:dyDescent="0.25">
      <c r="A3425" s="14" t="s">
        <v>14441</v>
      </c>
      <c r="B3425" s="10" t="s">
        <v>18669</v>
      </c>
      <c r="C3425" s="10" t="s">
        <v>8725</v>
      </c>
      <c r="D3425" s="30" t="s">
        <v>8726</v>
      </c>
      <c r="E3425" s="5" t="s">
        <v>8727</v>
      </c>
    </row>
    <row r="3426" spans="1:5" ht="15.75" x14ac:dyDescent="0.25">
      <c r="A3426" s="14" t="s">
        <v>14442</v>
      </c>
      <c r="B3426" s="10" t="s">
        <v>17299</v>
      </c>
      <c r="C3426" s="10" t="s">
        <v>4287</v>
      </c>
      <c r="D3426" s="30" t="s">
        <v>8728</v>
      </c>
      <c r="E3426" s="5" t="s">
        <v>8729</v>
      </c>
    </row>
    <row r="3427" spans="1:5" ht="15.75" x14ac:dyDescent="0.25">
      <c r="A3427" s="14" t="s">
        <v>14443</v>
      </c>
      <c r="B3427" s="10" t="s">
        <v>18670</v>
      </c>
      <c r="C3427" s="10" t="s">
        <v>8730</v>
      </c>
      <c r="D3427" s="30" t="s">
        <v>8731</v>
      </c>
      <c r="E3427" s="5" t="s">
        <v>8732</v>
      </c>
    </row>
    <row r="3428" spans="1:5" ht="15.75" x14ac:dyDescent="0.25">
      <c r="A3428" s="14" t="s">
        <v>14444</v>
      </c>
      <c r="B3428" s="10" t="s">
        <v>18671</v>
      </c>
      <c r="C3428" s="10" t="s">
        <v>8733</v>
      </c>
      <c r="D3428" s="30" t="s">
        <v>8734</v>
      </c>
      <c r="E3428" s="5" t="s">
        <v>8735</v>
      </c>
    </row>
    <row r="3429" spans="1:5" ht="15.75" x14ac:dyDescent="0.25">
      <c r="A3429" s="14" t="s">
        <v>14445</v>
      </c>
      <c r="B3429" s="10" t="s">
        <v>18672</v>
      </c>
      <c r="C3429" s="10" t="s">
        <v>8736</v>
      </c>
      <c r="D3429" s="30" t="s">
        <v>8737</v>
      </c>
      <c r="E3429" s="5" t="s">
        <v>8738</v>
      </c>
    </row>
    <row r="3430" spans="1:5" ht="15.75" x14ac:dyDescent="0.25">
      <c r="A3430" s="14" t="s">
        <v>14446</v>
      </c>
      <c r="B3430" s="10" t="s">
        <v>18673</v>
      </c>
      <c r="C3430" s="10" t="s">
        <v>1059</v>
      </c>
      <c r="D3430" s="30" t="s">
        <v>20045</v>
      </c>
      <c r="E3430" s="6" t="s">
        <v>8739</v>
      </c>
    </row>
    <row r="3431" spans="1:5" ht="15.75" x14ac:dyDescent="0.25">
      <c r="A3431" s="14" t="s">
        <v>14447</v>
      </c>
      <c r="B3431" s="10" t="s">
        <v>18674</v>
      </c>
      <c r="C3431" s="10" t="s">
        <v>8740</v>
      </c>
      <c r="D3431" s="30" t="s">
        <v>20046</v>
      </c>
      <c r="E3431" s="6" t="s">
        <v>8741</v>
      </c>
    </row>
    <row r="3432" spans="1:5" ht="15.75" x14ac:dyDescent="0.25">
      <c r="A3432" s="14" t="s">
        <v>14448</v>
      </c>
      <c r="B3432" s="10" t="s">
        <v>15566</v>
      </c>
      <c r="C3432" s="10" t="s">
        <v>3319</v>
      </c>
      <c r="D3432" s="30" t="s">
        <v>8742</v>
      </c>
      <c r="E3432" s="5" t="s">
        <v>8743</v>
      </c>
    </row>
    <row r="3433" spans="1:5" ht="15.75" x14ac:dyDescent="0.25">
      <c r="A3433" s="14" t="s">
        <v>14449</v>
      </c>
      <c r="B3433" s="10" t="s">
        <v>18675</v>
      </c>
      <c r="C3433" s="10" t="s">
        <v>7606</v>
      </c>
      <c r="D3433" s="30" t="s">
        <v>8744</v>
      </c>
      <c r="E3433" s="5" t="s">
        <v>8745</v>
      </c>
    </row>
    <row r="3434" spans="1:5" ht="15.75" x14ac:dyDescent="0.25">
      <c r="A3434" s="14" t="s">
        <v>14450</v>
      </c>
      <c r="B3434" s="10" t="s">
        <v>18676</v>
      </c>
      <c r="C3434" s="10" t="s">
        <v>19602</v>
      </c>
      <c r="D3434" s="30" t="s">
        <v>8746</v>
      </c>
      <c r="E3434" s="5" t="s">
        <v>8747</v>
      </c>
    </row>
    <row r="3435" spans="1:5" ht="15.75" x14ac:dyDescent="0.25">
      <c r="A3435" s="14" t="s">
        <v>14451</v>
      </c>
      <c r="B3435" s="10" t="s">
        <v>18677</v>
      </c>
      <c r="C3435" s="10" t="s">
        <v>228</v>
      </c>
      <c r="D3435" s="30" t="s">
        <v>8748</v>
      </c>
      <c r="E3435" s="5" t="s">
        <v>8749</v>
      </c>
    </row>
    <row r="3436" spans="1:5" ht="15.75" x14ac:dyDescent="0.25">
      <c r="A3436" s="14" t="s">
        <v>14452</v>
      </c>
      <c r="B3436" s="10" t="s">
        <v>17127</v>
      </c>
      <c r="C3436" s="10" t="s">
        <v>8750</v>
      </c>
      <c r="D3436" s="30" t="s">
        <v>20047</v>
      </c>
      <c r="E3436" s="6" t="s">
        <v>8751</v>
      </c>
    </row>
    <row r="3437" spans="1:5" ht="15.75" x14ac:dyDescent="0.25">
      <c r="A3437" s="14" t="s">
        <v>14453</v>
      </c>
      <c r="B3437" s="10" t="s">
        <v>18678</v>
      </c>
      <c r="C3437" s="10" t="s">
        <v>8752</v>
      </c>
      <c r="D3437" s="30" t="s">
        <v>8753</v>
      </c>
      <c r="E3437" s="5" t="s">
        <v>8754</v>
      </c>
    </row>
    <row r="3438" spans="1:5" ht="15.75" x14ac:dyDescent="0.25">
      <c r="A3438" s="14" t="s">
        <v>14454</v>
      </c>
      <c r="B3438" s="10" t="s">
        <v>17362</v>
      </c>
      <c r="C3438" s="10" t="s">
        <v>3536</v>
      </c>
      <c r="D3438" s="30" t="s">
        <v>8755</v>
      </c>
      <c r="E3438" s="5" t="s">
        <v>8756</v>
      </c>
    </row>
    <row r="3439" spans="1:5" ht="15.75" x14ac:dyDescent="0.25">
      <c r="A3439" s="14" t="s">
        <v>14455</v>
      </c>
      <c r="B3439" s="10" t="s">
        <v>18679</v>
      </c>
      <c r="C3439" s="10" t="s">
        <v>8757</v>
      </c>
      <c r="D3439" s="30" t="s">
        <v>8758</v>
      </c>
      <c r="E3439" s="5" t="s">
        <v>8759</v>
      </c>
    </row>
    <row r="3440" spans="1:5" ht="15.75" x14ac:dyDescent="0.25">
      <c r="A3440" s="14" t="s">
        <v>14456</v>
      </c>
      <c r="B3440" s="10" t="s">
        <v>18680</v>
      </c>
      <c r="C3440" s="10" t="s">
        <v>8760</v>
      </c>
      <c r="D3440" s="30" t="s">
        <v>20048</v>
      </c>
      <c r="E3440" s="6" t="s">
        <v>8761</v>
      </c>
    </row>
    <row r="3441" spans="1:5" ht="15.75" x14ac:dyDescent="0.25">
      <c r="A3441" s="14" t="s">
        <v>14457</v>
      </c>
      <c r="B3441" s="10" t="s">
        <v>18681</v>
      </c>
      <c r="C3441" s="10" t="s">
        <v>3137</v>
      </c>
      <c r="D3441" s="30" t="s">
        <v>8762</v>
      </c>
      <c r="E3441" s="5" t="s">
        <v>8763</v>
      </c>
    </row>
    <row r="3442" spans="1:5" ht="15.75" x14ac:dyDescent="0.25">
      <c r="A3442" s="14" t="s">
        <v>14458</v>
      </c>
      <c r="B3442" s="10" t="s">
        <v>18682</v>
      </c>
      <c r="C3442" s="10" t="s">
        <v>1059</v>
      </c>
      <c r="D3442" s="30" t="s">
        <v>8764</v>
      </c>
      <c r="E3442" s="5" t="s">
        <v>8765</v>
      </c>
    </row>
    <row r="3443" spans="1:5" ht="15.75" x14ac:dyDescent="0.25">
      <c r="A3443" s="14" t="s">
        <v>14459</v>
      </c>
      <c r="B3443" s="10" t="s">
        <v>18683</v>
      </c>
      <c r="C3443" s="10" t="s">
        <v>4623</v>
      </c>
      <c r="D3443" s="30" t="s">
        <v>8766</v>
      </c>
      <c r="E3443" s="5" t="s">
        <v>4614</v>
      </c>
    </row>
    <row r="3444" spans="1:5" ht="15.75" x14ac:dyDescent="0.25">
      <c r="A3444" s="14" t="s">
        <v>14460</v>
      </c>
      <c r="B3444" s="10" t="s">
        <v>18684</v>
      </c>
      <c r="C3444" s="10" t="s">
        <v>8767</v>
      </c>
      <c r="D3444" s="30" t="s">
        <v>8768</v>
      </c>
      <c r="E3444" s="5" t="s">
        <v>8769</v>
      </c>
    </row>
    <row r="3445" spans="1:5" ht="15.75" x14ac:dyDescent="0.25">
      <c r="A3445" s="14" t="s">
        <v>14461</v>
      </c>
      <c r="B3445" s="10" t="s">
        <v>18685</v>
      </c>
      <c r="C3445" s="10" t="s">
        <v>8770</v>
      </c>
      <c r="D3445" s="30" t="s">
        <v>8771</v>
      </c>
      <c r="E3445" s="5" t="s">
        <v>8772</v>
      </c>
    </row>
    <row r="3446" spans="1:5" ht="15.75" x14ac:dyDescent="0.25">
      <c r="A3446" s="14" t="s">
        <v>14462</v>
      </c>
      <c r="B3446" s="10" t="s">
        <v>18686</v>
      </c>
      <c r="C3446" s="10" t="s">
        <v>8773</v>
      </c>
      <c r="D3446" s="30" t="s">
        <v>8774</v>
      </c>
      <c r="E3446" s="5" t="s">
        <v>8775</v>
      </c>
    </row>
    <row r="3447" spans="1:5" ht="15.75" x14ac:dyDescent="0.25">
      <c r="A3447" s="14" t="s">
        <v>14463</v>
      </c>
      <c r="B3447" s="10" t="s">
        <v>18687</v>
      </c>
      <c r="C3447" s="10" t="s">
        <v>19603</v>
      </c>
      <c r="D3447" s="30" t="s">
        <v>8776</v>
      </c>
      <c r="E3447" s="5" t="s">
        <v>8777</v>
      </c>
    </row>
    <row r="3448" spans="1:5" ht="15.75" x14ac:dyDescent="0.25">
      <c r="A3448" s="14" t="s">
        <v>14464</v>
      </c>
      <c r="B3448" s="10" t="s">
        <v>18688</v>
      </c>
      <c r="C3448" s="10" t="s">
        <v>6080</v>
      </c>
      <c r="D3448" s="30" t="s">
        <v>8778</v>
      </c>
      <c r="E3448" s="5" t="s">
        <v>8779</v>
      </c>
    </row>
    <row r="3449" spans="1:5" ht="15.75" x14ac:dyDescent="0.25">
      <c r="A3449" s="14" t="s">
        <v>14465</v>
      </c>
      <c r="B3449" s="10" t="s">
        <v>18689</v>
      </c>
      <c r="C3449" s="10" t="s">
        <v>19604</v>
      </c>
      <c r="D3449" s="30" t="s">
        <v>8780</v>
      </c>
      <c r="E3449" s="5" t="s">
        <v>8781</v>
      </c>
    </row>
    <row r="3450" spans="1:5" ht="15.75" x14ac:dyDescent="0.25">
      <c r="A3450" s="14" t="s">
        <v>14466</v>
      </c>
      <c r="B3450" s="10" t="s">
        <v>17345</v>
      </c>
      <c r="C3450" s="10" t="s">
        <v>4206</v>
      </c>
      <c r="D3450" s="30" t="s">
        <v>8782</v>
      </c>
      <c r="E3450" s="5" t="s">
        <v>8783</v>
      </c>
    </row>
    <row r="3451" spans="1:5" ht="15.75" x14ac:dyDescent="0.25">
      <c r="A3451" s="14" t="s">
        <v>14467</v>
      </c>
      <c r="B3451" s="10" t="s">
        <v>18690</v>
      </c>
      <c r="C3451" s="10" t="s">
        <v>8784</v>
      </c>
      <c r="D3451" s="30" t="s">
        <v>8785</v>
      </c>
      <c r="E3451" s="5" t="s">
        <v>8786</v>
      </c>
    </row>
    <row r="3452" spans="1:5" ht="15.75" x14ac:dyDescent="0.25">
      <c r="A3452" s="14" t="s">
        <v>14468</v>
      </c>
      <c r="B3452" s="10" t="s">
        <v>18691</v>
      </c>
      <c r="C3452" s="10" t="s">
        <v>8787</v>
      </c>
      <c r="D3452" s="30" t="s">
        <v>8788</v>
      </c>
      <c r="E3452" s="5" t="s">
        <v>8789</v>
      </c>
    </row>
    <row r="3453" spans="1:5" ht="15.75" x14ac:dyDescent="0.25">
      <c r="A3453" s="14" t="s">
        <v>14469</v>
      </c>
      <c r="B3453" s="10" t="s">
        <v>18692</v>
      </c>
      <c r="C3453" s="10" t="s">
        <v>4756</v>
      </c>
      <c r="D3453" s="30" t="s">
        <v>8790</v>
      </c>
      <c r="E3453" s="5" t="s">
        <v>8791</v>
      </c>
    </row>
    <row r="3454" spans="1:5" ht="15.75" x14ac:dyDescent="0.25">
      <c r="A3454" s="14" t="s">
        <v>14470</v>
      </c>
      <c r="B3454" s="10" t="s">
        <v>18693</v>
      </c>
      <c r="C3454" s="10" t="s">
        <v>813</v>
      </c>
      <c r="D3454" s="30" t="s">
        <v>8792</v>
      </c>
      <c r="E3454" s="5" t="s">
        <v>8793</v>
      </c>
    </row>
    <row r="3455" spans="1:5" ht="15.75" x14ac:dyDescent="0.25">
      <c r="A3455" s="14" t="s">
        <v>14471</v>
      </c>
      <c r="B3455" s="10" t="s">
        <v>18694</v>
      </c>
      <c r="C3455" s="10" t="s">
        <v>2069</v>
      </c>
      <c r="D3455" s="30" t="s">
        <v>8794</v>
      </c>
      <c r="E3455" s="5" t="s">
        <v>8795</v>
      </c>
    </row>
    <row r="3456" spans="1:5" ht="15.75" x14ac:dyDescent="0.25">
      <c r="A3456" s="14" t="s">
        <v>14472</v>
      </c>
      <c r="B3456" s="10" t="s">
        <v>18695</v>
      </c>
      <c r="C3456" s="10" t="s">
        <v>8796</v>
      </c>
      <c r="D3456" s="30" t="s">
        <v>8797</v>
      </c>
      <c r="E3456" s="5" t="s">
        <v>8798</v>
      </c>
    </row>
    <row r="3457" spans="1:5" ht="15.75" x14ac:dyDescent="0.25">
      <c r="A3457" s="14" t="s">
        <v>14473</v>
      </c>
      <c r="B3457" s="10" t="s">
        <v>18696</v>
      </c>
      <c r="C3457" s="10" t="s">
        <v>141</v>
      </c>
      <c r="D3457" s="30" t="s">
        <v>8799</v>
      </c>
      <c r="E3457" s="5" t="s">
        <v>8800</v>
      </c>
    </row>
    <row r="3458" spans="1:5" ht="15.75" x14ac:dyDescent="0.25">
      <c r="A3458" s="14" t="s">
        <v>14474</v>
      </c>
      <c r="B3458" s="10" t="s">
        <v>18697</v>
      </c>
      <c r="C3458" s="10" t="s">
        <v>19605</v>
      </c>
      <c r="D3458" s="30" t="s">
        <v>20049</v>
      </c>
      <c r="E3458" s="6" t="s">
        <v>8801</v>
      </c>
    </row>
    <row r="3459" spans="1:5" ht="15.75" x14ac:dyDescent="0.25">
      <c r="A3459" s="14" t="s">
        <v>14475</v>
      </c>
      <c r="B3459" s="10" t="s">
        <v>18698</v>
      </c>
      <c r="C3459" s="10" t="s">
        <v>8802</v>
      </c>
      <c r="D3459" s="30" t="s">
        <v>8803</v>
      </c>
      <c r="E3459" s="5" t="s">
        <v>8804</v>
      </c>
    </row>
    <row r="3460" spans="1:5" ht="15.75" x14ac:dyDescent="0.25">
      <c r="A3460" s="14" t="s">
        <v>14476</v>
      </c>
      <c r="B3460" s="10" t="s">
        <v>18699</v>
      </c>
      <c r="C3460" s="10" t="s">
        <v>8403</v>
      </c>
      <c r="D3460" s="30" t="s">
        <v>8806</v>
      </c>
      <c r="E3460" s="5" t="s">
        <v>8807</v>
      </c>
    </row>
    <row r="3461" spans="1:5" ht="15.75" x14ac:dyDescent="0.25">
      <c r="A3461" s="14" t="s">
        <v>14477</v>
      </c>
      <c r="B3461" s="10" t="s">
        <v>18700</v>
      </c>
      <c r="C3461" s="10" t="s">
        <v>19606</v>
      </c>
      <c r="D3461" s="30" t="s">
        <v>8808</v>
      </c>
      <c r="E3461" s="5" t="s">
        <v>8809</v>
      </c>
    </row>
    <row r="3462" spans="1:5" ht="15.75" x14ac:dyDescent="0.25">
      <c r="A3462" s="14" t="s">
        <v>14478</v>
      </c>
      <c r="B3462" s="10" t="s">
        <v>18701</v>
      </c>
      <c r="C3462" s="10" t="s">
        <v>8810</v>
      </c>
      <c r="D3462" s="30" t="s">
        <v>8811</v>
      </c>
      <c r="E3462" s="5" t="s">
        <v>8812</v>
      </c>
    </row>
    <row r="3463" spans="1:5" ht="15.75" x14ac:dyDescent="0.25">
      <c r="A3463" s="14" t="s">
        <v>14479</v>
      </c>
      <c r="B3463" s="10" t="s">
        <v>18702</v>
      </c>
      <c r="C3463" s="10" t="s">
        <v>8813</v>
      </c>
      <c r="D3463" s="30" t="s">
        <v>8814</v>
      </c>
      <c r="E3463" s="5" t="s">
        <v>8815</v>
      </c>
    </row>
    <row r="3464" spans="1:5" ht="15.75" x14ac:dyDescent="0.25">
      <c r="A3464" s="14" t="s">
        <v>14480</v>
      </c>
      <c r="B3464" s="10" t="s">
        <v>18703</v>
      </c>
      <c r="C3464" s="10" t="s">
        <v>403</v>
      </c>
      <c r="D3464" s="30" t="s">
        <v>8816</v>
      </c>
      <c r="E3464" s="5" t="s">
        <v>8817</v>
      </c>
    </row>
    <row r="3465" spans="1:5" ht="15.75" x14ac:dyDescent="0.25">
      <c r="A3465" s="14" t="s">
        <v>14481</v>
      </c>
      <c r="B3465" s="10" t="s">
        <v>18704</v>
      </c>
      <c r="C3465" s="10" t="s">
        <v>1516</v>
      </c>
      <c r="D3465" s="30" t="s">
        <v>8818</v>
      </c>
      <c r="E3465" s="5" t="s">
        <v>8819</v>
      </c>
    </row>
    <row r="3466" spans="1:5" ht="15.75" x14ac:dyDescent="0.25">
      <c r="A3466" s="14" t="s">
        <v>14482</v>
      </c>
      <c r="B3466" s="10" t="s">
        <v>18705</v>
      </c>
      <c r="C3466" s="10" t="s">
        <v>8820</v>
      </c>
      <c r="D3466" s="30" t="s">
        <v>8821</v>
      </c>
      <c r="E3466" s="5" t="s">
        <v>8822</v>
      </c>
    </row>
    <row r="3467" spans="1:5" ht="15.75" x14ac:dyDescent="0.25">
      <c r="A3467" s="14" t="s">
        <v>14483</v>
      </c>
      <c r="B3467" s="10" t="s">
        <v>18706</v>
      </c>
      <c r="C3467" s="10" t="s">
        <v>8823</v>
      </c>
      <c r="D3467" s="30" t="s">
        <v>8824</v>
      </c>
      <c r="E3467" s="5" t="s">
        <v>8825</v>
      </c>
    </row>
    <row r="3468" spans="1:5" ht="15.75" x14ac:dyDescent="0.25">
      <c r="A3468" s="14" t="s">
        <v>14484</v>
      </c>
      <c r="B3468" s="10" t="s">
        <v>18707</v>
      </c>
      <c r="C3468" s="10" t="s">
        <v>262</v>
      </c>
      <c r="D3468" s="30" t="s">
        <v>8826</v>
      </c>
      <c r="E3468" s="5" t="s">
        <v>8827</v>
      </c>
    </row>
    <row r="3469" spans="1:5" ht="15.75" x14ac:dyDescent="0.25">
      <c r="A3469" s="14" t="s">
        <v>14485</v>
      </c>
      <c r="B3469" s="10" t="s">
        <v>18708</v>
      </c>
      <c r="C3469" s="10" t="s">
        <v>8828</v>
      </c>
      <c r="D3469" s="30" t="s">
        <v>8829</v>
      </c>
      <c r="E3469" s="5" t="s">
        <v>8830</v>
      </c>
    </row>
    <row r="3470" spans="1:5" ht="15.75" x14ac:dyDescent="0.25">
      <c r="A3470" s="14" t="s">
        <v>14486</v>
      </c>
      <c r="B3470" s="10" t="s">
        <v>18709</v>
      </c>
      <c r="C3470" s="10" t="s">
        <v>8831</v>
      </c>
      <c r="D3470" s="30" t="s">
        <v>8832</v>
      </c>
      <c r="E3470" s="5" t="s">
        <v>8833</v>
      </c>
    </row>
    <row r="3471" spans="1:5" ht="15.75" x14ac:dyDescent="0.25">
      <c r="A3471" s="14" t="s">
        <v>14487</v>
      </c>
      <c r="B3471" s="10" t="s">
        <v>18710</v>
      </c>
      <c r="C3471" s="10" t="s">
        <v>30</v>
      </c>
      <c r="D3471" s="30" t="s">
        <v>8834</v>
      </c>
      <c r="E3471" s="5" t="s">
        <v>8835</v>
      </c>
    </row>
    <row r="3472" spans="1:5" ht="15.75" x14ac:dyDescent="0.25">
      <c r="A3472" s="14" t="s">
        <v>14488</v>
      </c>
      <c r="B3472" s="10" t="s">
        <v>18711</v>
      </c>
      <c r="C3472" s="10" t="s">
        <v>8836</v>
      </c>
      <c r="D3472" s="30" t="s">
        <v>8837</v>
      </c>
      <c r="E3472" s="5" t="s">
        <v>8838</v>
      </c>
    </row>
    <row r="3473" spans="1:5" ht="15.75" x14ac:dyDescent="0.25">
      <c r="A3473" s="14" t="s">
        <v>14489</v>
      </c>
      <c r="B3473" s="10" t="s">
        <v>18712</v>
      </c>
      <c r="C3473" s="10" t="s">
        <v>727</v>
      </c>
      <c r="D3473" s="30" t="s">
        <v>8839</v>
      </c>
      <c r="E3473" s="5" t="s">
        <v>8840</v>
      </c>
    </row>
    <row r="3474" spans="1:5" ht="15.75" x14ac:dyDescent="0.25">
      <c r="A3474" s="14" t="s">
        <v>14490</v>
      </c>
      <c r="B3474" s="10" t="s">
        <v>18713</v>
      </c>
      <c r="C3474" s="10" t="s">
        <v>19607</v>
      </c>
      <c r="D3474" s="30" t="s">
        <v>8841</v>
      </c>
      <c r="E3474" s="5" t="s">
        <v>8842</v>
      </c>
    </row>
    <row r="3475" spans="1:5" ht="15.75" x14ac:dyDescent="0.25">
      <c r="A3475" s="14" t="s">
        <v>14491</v>
      </c>
      <c r="B3475" s="10" t="s">
        <v>18714</v>
      </c>
      <c r="C3475" s="10" t="s">
        <v>8843</v>
      </c>
      <c r="D3475" s="30" t="s">
        <v>8844</v>
      </c>
      <c r="E3475" s="5" t="s">
        <v>8845</v>
      </c>
    </row>
    <row r="3476" spans="1:5" ht="15.75" x14ac:dyDescent="0.25">
      <c r="A3476" s="14" t="s">
        <v>14492</v>
      </c>
      <c r="B3476" s="10" t="s">
        <v>18715</v>
      </c>
      <c r="C3476" s="10" t="s">
        <v>8846</v>
      </c>
      <c r="D3476" s="30" t="s">
        <v>8847</v>
      </c>
      <c r="E3476" s="5" t="s">
        <v>8848</v>
      </c>
    </row>
    <row r="3477" spans="1:5" ht="15.75" x14ac:dyDescent="0.25">
      <c r="A3477" s="14" t="s">
        <v>14493</v>
      </c>
      <c r="B3477" s="10" t="s">
        <v>18716</v>
      </c>
      <c r="C3477" s="10" t="s">
        <v>339</v>
      </c>
      <c r="D3477" s="30" t="s">
        <v>8849</v>
      </c>
      <c r="E3477" s="5" t="s">
        <v>8850</v>
      </c>
    </row>
    <row r="3478" spans="1:5" ht="15.75" x14ac:dyDescent="0.25">
      <c r="A3478" s="14" t="s">
        <v>14494</v>
      </c>
      <c r="B3478" s="10" t="s">
        <v>18717</v>
      </c>
      <c r="C3478" s="10" t="s">
        <v>8851</v>
      </c>
      <c r="D3478" s="30" t="s">
        <v>8852</v>
      </c>
      <c r="E3478" s="5" t="s">
        <v>8853</v>
      </c>
    </row>
    <row r="3479" spans="1:5" ht="15.75" x14ac:dyDescent="0.25">
      <c r="A3479" s="14" t="s">
        <v>14495</v>
      </c>
      <c r="B3479" s="10" t="s">
        <v>18718</v>
      </c>
      <c r="C3479" s="10" t="s">
        <v>8854</v>
      </c>
      <c r="D3479" s="30" t="s">
        <v>8855</v>
      </c>
      <c r="E3479" s="5" t="s">
        <v>8856</v>
      </c>
    </row>
    <row r="3480" spans="1:5" ht="15.75" x14ac:dyDescent="0.25">
      <c r="A3480" s="14" t="s">
        <v>14496</v>
      </c>
      <c r="B3480" s="10" t="s">
        <v>16984</v>
      </c>
      <c r="C3480" s="10" t="s">
        <v>2069</v>
      </c>
      <c r="D3480" s="30" t="s">
        <v>8857</v>
      </c>
      <c r="E3480" s="5" t="s">
        <v>8858</v>
      </c>
    </row>
    <row r="3481" spans="1:5" ht="15.75" x14ac:dyDescent="0.25">
      <c r="A3481" s="14" t="s">
        <v>14497</v>
      </c>
      <c r="B3481" s="10" t="s">
        <v>17277</v>
      </c>
      <c r="C3481" s="10" t="s">
        <v>8859</v>
      </c>
      <c r="D3481" s="30" t="s">
        <v>8860</v>
      </c>
      <c r="E3481" s="5" t="s">
        <v>8861</v>
      </c>
    </row>
    <row r="3482" spans="1:5" ht="15.75" x14ac:dyDescent="0.25">
      <c r="A3482" s="14" t="s">
        <v>14498</v>
      </c>
      <c r="B3482" s="10" t="s">
        <v>18719</v>
      </c>
      <c r="C3482" s="10" t="s">
        <v>19608</v>
      </c>
      <c r="D3482" s="30" t="s">
        <v>8862</v>
      </c>
      <c r="E3482" s="5" t="s">
        <v>8863</v>
      </c>
    </row>
    <row r="3483" spans="1:5" ht="15.75" x14ac:dyDescent="0.25">
      <c r="A3483" s="14" t="s">
        <v>14499</v>
      </c>
      <c r="B3483" s="10" t="s">
        <v>18720</v>
      </c>
      <c r="C3483" s="10" t="s">
        <v>673</v>
      </c>
      <c r="D3483" s="30" t="s">
        <v>8864</v>
      </c>
      <c r="E3483" s="5" t="s">
        <v>8865</v>
      </c>
    </row>
    <row r="3484" spans="1:5" ht="15.75" x14ac:dyDescent="0.25">
      <c r="A3484" s="14" t="s">
        <v>14500</v>
      </c>
      <c r="B3484" s="10" t="s">
        <v>18721</v>
      </c>
      <c r="C3484" s="10" t="s">
        <v>5451</v>
      </c>
      <c r="D3484" s="30" t="s">
        <v>8866</v>
      </c>
      <c r="E3484" s="5" t="s">
        <v>8867</v>
      </c>
    </row>
    <row r="3485" spans="1:5" ht="15.75" x14ac:dyDescent="0.25">
      <c r="A3485" s="14" t="s">
        <v>14501</v>
      </c>
      <c r="B3485" s="10" t="s">
        <v>18630</v>
      </c>
      <c r="C3485" s="10" t="s">
        <v>2773</v>
      </c>
      <c r="D3485" s="30" t="s">
        <v>8868</v>
      </c>
      <c r="E3485" s="5" t="s">
        <v>8869</v>
      </c>
    </row>
    <row r="3486" spans="1:5" ht="15.75" x14ac:dyDescent="0.25">
      <c r="A3486" s="14" t="s">
        <v>14502</v>
      </c>
      <c r="B3486" s="10" t="s">
        <v>18722</v>
      </c>
      <c r="C3486" s="10" t="s">
        <v>8870</v>
      </c>
      <c r="D3486" s="30" t="s">
        <v>8871</v>
      </c>
      <c r="E3486" s="5" t="s">
        <v>8872</v>
      </c>
    </row>
    <row r="3487" spans="1:5" ht="15.75" x14ac:dyDescent="0.25">
      <c r="A3487" s="14" t="s">
        <v>14503</v>
      </c>
      <c r="B3487" s="10" t="s">
        <v>18723</v>
      </c>
      <c r="C3487" s="10" t="s">
        <v>2591</v>
      </c>
      <c r="D3487" s="30" t="s">
        <v>8873</v>
      </c>
      <c r="E3487" s="5" t="s">
        <v>8874</v>
      </c>
    </row>
    <row r="3488" spans="1:5" ht="15.75" x14ac:dyDescent="0.25">
      <c r="A3488" s="14" t="s">
        <v>14504</v>
      </c>
      <c r="B3488" s="10" t="s">
        <v>18724</v>
      </c>
      <c r="C3488" s="10" t="s">
        <v>8529</v>
      </c>
      <c r="D3488" s="30" t="s">
        <v>8875</v>
      </c>
      <c r="E3488" s="5" t="s">
        <v>8876</v>
      </c>
    </row>
    <row r="3489" spans="1:5" ht="15.75" x14ac:dyDescent="0.25">
      <c r="A3489" s="14" t="s">
        <v>14505</v>
      </c>
      <c r="B3489" s="10" t="s">
        <v>18725</v>
      </c>
      <c r="C3489" s="10" t="s">
        <v>8877</v>
      </c>
      <c r="D3489" s="30" t="s">
        <v>8878</v>
      </c>
      <c r="E3489" s="5" t="s">
        <v>8879</v>
      </c>
    </row>
    <row r="3490" spans="1:5" ht="15.75" x14ac:dyDescent="0.25">
      <c r="A3490" s="14" t="s">
        <v>14506</v>
      </c>
      <c r="B3490" s="10" t="s">
        <v>17341</v>
      </c>
      <c r="C3490" s="10" t="s">
        <v>6080</v>
      </c>
      <c r="D3490" s="30" t="s">
        <v>8880</v>
      </c>
      <c r="E3490" s="5" t="s">
        <v>8881</v>
      </c>
    </row>
    <row r="3491" spans="1:5" ht="15.75" x14ac:dyDescent="0.25">
      <c r="A3491" s="14" t="s">
        <v>14507</v>
      </c>
      <c r="B3491" s="10" t="s">
        <v>18726</v>
      </c>
      <c r="C3491" s="10" t="s">
        <v>8882</v>
      </c>
      <c r="D3491" s="30" t="s">
        <v>8883</v>
      </c>
      <c r="E3491" s="5" t="s">
        <v>8884</v>
      </c>
    </row>
    <row r="3492" spans="1:5" ht="15.75" x14ac:dyDescent="0.25">
      <c r="A3492" s="14" t="s">
        <v>14508</v>
      </c>
      <c r="B3492" s="10" t="s">
        <v>18727</v>
      </c>
      <c r="C3492" s="10" t="s">
        <v>8885</v>
      </c>
      <c r="D3492" s="30" t="s">
        <v>8886</v>
      </c>
      <c r="E3492" s="5" t="s">
        <v>8887</v>
      </c>
    </row>
    <row r="3493" spans="1:5" ht="15.75" x14ac:dyDescent="0.25">
      <c r="A3493" s="14" t="s">
        <v>14509</v>
      </c>
      <c r="B3493" s="10" t="s">
        <v>18728</v>
      </c>
      <c r="C3493" s="10" t="s">
        <v>558</v>
      </c>
      <c r="D3493" s="30" t="s">
        <v>8888</v>
      </c>
      <c r="E3493" s="5" t="s">
        <v>8889</v>
      </c>
    </row>
    <row r="3494" spans="1:5" ht="15.75" x14ac:dyDescent="0.25">
      <c r="A3494" s="14" t="s">
        <v>14510</v>
      </c>
      <c r="B3494" s="10" t="s">
        <v>17415</v>
      </c>
      <c r="C3494" s="10" t="s">
        <v>745</v>
      </c>
      <c r="D3494" s="30" t="s">
        <v>19921</v>
      </c>
      <c r="E3494" s="6" t="s">
        <v>5506</v>
      </c>
    </row>
    <row r="3495" spans="1:5" ht="15.75" x14ac:dyDescent="0.25">
      <c r="A3495" s="14" t="s">
        <v>14511</v>
      </c>
      <c r="B3495" s="10" t="s">
        <v>18729</v>
      </c>
      <c r="C3495" s="10" t="s">
        <v>8890</v>
      </c>
      <c r="D3495" s="30" t="s">
        <v>8891</v>
      </c>
      <c r="E3495" s="5" t="s">
        <v>8892</v>
      </c>
    </row>
    <row r="3496" spans="1:5" ht="15.75" x14ac:dyDescent="0.25">
      <c r="A3496" s="14" t="s">
        <v>14512</v>
      </c>
      <c r="B3496" s="10" t="s">
        <v>18730</v>
      </c>
      <c r="C3496" s="10" t="s">
        <v>403</v>
      </c>
      <c r="D3496" s="30" t="s">
        <v>8893</v>
      </c>
      <c r="E3496" s="5" t="s">
        <v>8894</v>
      </c>
    </row>
    <row r="3497" spans="1:5" ht="15.75" x14ac:dyDescent="0.25">
      <c r="A3497" s="14" t="s">
        <v>14513</v>
      </c>
      <c r="B3497" s="10" t="s">
        <v>18731</v>
      </c>
      <c r="C3497" s="10" t="s">
        <v>19609</v>
      </c>
      <c r="D3497" s="30" t="s">
        <v>8895</v>
      </c>
      <c r="E3497" s="5" t="s">
        <v>8896</v>
      </c>
    </row>
    <row r="3498" spans="1:5" ht="15.75" x14ac:dyDescent="0.25">
      <c r="A3498" s="14" t="s">
        <v>14514</v>
      </c>
      <c r="B3498" s="10" t="s">
        <v>18732</v>
      </c>
      <c r="C3498" s="10" t="s">
        <v>6482</v>
      </c>
      <c r="D3498" s="30" t="s">
        <v>8897</v>
      </c>
      <c r="E3498" s="5" t="s">
        <v>8898</v>
      </c>
    </row>
    <row r="3499" spans="1:5" ht="15.75" x14ac:dyDescent="0.25">
      <c r="A3499" s="14" t="s">
        <v>14515</v>
      </c>
      <c r="B3499" s="10" t="s">
        <v>18733</v>
      </c>
      <c r="C3499" s="10" t="s">
        <v>7503</v>
      </c>
      <c r="D3499" s="30" t="s">
        <v>8899</v>
      </c>
      <c r="E3499" s="5" t="s">
        <v>8900</v>
      </c>
    </row>
    <row r="3500" spans="1:5" ht="15.75" x14ac:dyDescent="0.25">
      <c r="A3500" s="14" t="s">
        <v>14516</v>
      </c>
      <c r="B3500" s="10" t="s">
        <v>17545</v>
      </c>
      <c r="C3500" s="10" t="s">
        <v>8403</v>
      </c>
      <c r="D3500" s="30" t="s">
        <v>8901</v>
      </c>
      <c r="E3500" s="5" t="s">
        <v>8902</v>
      </c>
    </row>
    <row r="3501" spans="1:5" ht="15.75" x14ac:dyDescent="0.25">
      <c r="A3501" s="14" t="s">
        <v>14517</v>
      </c>
      <c r="B3501" s="10" t="s">
        <v>18734</v>
      </c>
      <c r="C3501" s="10" t="s">
        <v>8903</v>
      </c>
      <c r="D3501" s="30" t="s">
        <v>8904</v>
      </c>
      <c r="E3501" s="5" t="s">
        <v>8905</v>
      </c>
    </row>
    <row r="3502" spans="1:5" ht="15.75" x14ac:dyDescent="0.25">
      <c r="A3502" s="14" t="s">
        <v>14518</v>
      </c>
      <c r="B3502" s="10" t="s">
        <v>18735</v>
      </c>
      <c r="C3502" s="10" t="s">
        <v>8906</v>
      </c>
      <c r="D3502" s="30" t="s">
        <v>20050</v>
      </c>
      <c r="E3502" s="6" t="s">
        <v>8907</v>
      </c>
    </row>
    <row r="3503" spans="1:5" ht="15.75" x14ac:dyDescent="0.25">
      <c r="A3503" s="14" t="s">
        <v>14519</v>
      </c>
      <c r="B3503" s="10" t="s">
        <v>18736</v>
      </c>
      <c r="C3503" s="10" t="s">
        <v>8908</v>
      </c>
      <c r="D3503" s="30" t="s">
        <v>8909</v>
      </c>
      <c r="E3503" s="5" t="s">
        <v>8910</v>
      </c>
    </row>
    <row r="3504" spans="1:5" ht="15.75" x14ac:dyDescent="0.25">
      <c r="A3504" s="14" t="s">
        <v>14520</v>
      </c>
      <c r="B3504" s="10" t="s">
        <v>18737</v>
      </c>
      <c r="C3504" s="10" t="s">
        <v>994</v>
      </c>
      <c r="D3504" s="30" t="s">
        <v>8911</v>
      </c>
      <c r="E3504" s="5" t="s">
        <v>8912</v>
      </c>
    </row>
    <row r="3505" spans="1:5" ht="15.75" x14ac:dyDescent="0.25">
      <c r="A3505" s="14" t="s">
        <v>14521</v>
      </c>
      <c r="B3505" s="10" t="s">
        <v>18738</v>
      </c>
      <c r="C3505" s="10" t="s">
        <v>8913</v>
      </c>
      <c r="D3505" s="30" t="s">
        <v>8914</v>
      </c>
      <c r="E3505" s="5" t="s">
        <v>8915</v>
      </c>
    </row>
    <row r="3506" spans="1:5" ht="15.75" x14ac:dyDescent="0.25">
      <c r="A3506" s="14" t="s">
        <v>14522</v>
      </c>
      <c r="B3506" s="10" t="s">
        <v>18739</v>
      </c>
      <c r="C3506" s="10" t="s">
        <v>13</v>
      </c>
      <c r="D3506" s="30" t="s">
        <v>8916</v>
      </c>
      <c r="E3506" s="5" t="s">
        <v>8917</v>
      </c>
    </row>
    <row r="3507" spans="1:5" ht="15.75" x14ac:dyDescent="0.25">
      <c r="A3507" s="14" t="s">
        <v>14523</v>
      </c>
      <c r="B3507" s="10" t="s">
        <v>18740</v>
      </c>
      <c r="C3507" s="10" t="s">
        <v>144</v>
      </c>
      <c r="D3507" s="30" t="s">
        <v>8918</v>
      </c>
      <c r="E3507" s="5" t="s">
        <v>8919</v>
      </c>
    </row>
    <row r="3508" spans="1:5" ht="15.75" x14ac:dyDescent="0.25">
      <c r="A3508" s="14" t="s">
        <v>14524</v>
      </c>
      <c r="B3508" s="10" t="s">
        <v>17812</v>
      </c>
      <c r="C3508" s="10" t="s">
        <v>8920</v>
      </c>
      <c r="D3508" s="30" t="s">
        <v>8921</v>
      </c>
      <c r="E3508" s="5" t="s">
        <v>8922</v>
      </c>
    </row>
    <row r="3509" spans="1:5" ht="15.75" x14ac:dyDescent="0.25">
      <c r="A3509" s="14" t="s">
        <v>14525</v>
      </c>
      <c r="B3509" s="10" t="s">
        <v>18741</v>
      </c>
      <c r="C3509" s="10" t="s">
        <v>2128</v>
      </c>
      <c r="D3509" s="30" t="s">
        <v>8923</v>
      </c>
      <c r="E3509" s="5" t="s">
        <v>8924</v>
      </c>
    </row>
    <row r="3510" spans="1:5" ht="15.75" x14ac:dyDescent="0.25">
      <c r="A3510" s="14" t="s">
        <v>14526</v>
      </c>
      <c r="B3510" s="10" t="s">
        <v>18742</v>
      </c>
      <c r="C3510" s="10" t="s">
        <v>1356</v>
      </c>
      <c r="D3510" s="30" t="s">
        <v>8925</v>
      </c>
      <c r="E3510" s="5" t="s">
        <v>8926</v>
      </c>
    </row>
    <row r="3511" spans="1:5" ht="15.75" x14ac:dyDescent="0.25">
      <c r="A3511" s="14" t="s">
        <v>14527</v>
      </c>
      <c r="B3511" s="10" t="s">
        <v>18743</v>
      </c>
      <c r="C3511" s="10" t="s">
        <v>8927</v>
      </c>
      <c r="D3511" s="30" t="s">
        <v>8928</v>
      </c>
      <c r="E3511" s="5" t="s">
        <v>8929</v>
      </c>
    </row>
    <row r="3512" spans="1:5" ht="15.75" x14ac:dyDescent="0.25">
      <c r="A3512" s="14" t="s">
        <v>14528</v>
      </c>
      <c r="B3512" s="10" t="s">
        <v>18744</v>
      </c>
      <c r="C3512" s="10" t="s">
        <v>8930</v>
      </c>
      <c r="D3512" s="30" t="s">
        <v>8931</v>
      </c>
      <c r="E3512" s="5" t="s">
        <v>8932</v>
      </c>
    </row>
    <row r="3513" spans="1:5" ht="15.75" x14ac:dyDescent="0.25">
      <c r="A3513" s="14" t="s">
        <v>14529</v>
      </c>
      <c r="B3513" s="10" t="s">
        <v>18745</v>
      </c>
      <c r="C3513" s="10" t="s">
        <v>8933</v>
      </c>
      <c r="D3513" s="30" t="s">
        <v>8934</v>
      </c>
      <c r="E3513" s="5" t="s">
        <v>8935</v>
      </c>
    </row>
    <row r="3514" spans="1:5" ht="15.75" x14ac:dyDescent="0.25">
      <c r="A3514" s="14" t="s">
        <v>14530</v>
      </c>
      <c r="B3514" s="10" t="s">
        <v>18746</v>
      </c>
      <c r="C3514" s="10" t="s">
        <v>8936</v>
      </c>
      <c r="D3514" s="30" t="s">
        <v>8937</v>
      </c>
      <c r="E3514" s="5" t="s">
        <v>8938</v>
      </c>
    </row>
    <row r="3515" spans="1:5" ht="15.75" x14ac:dyDescent="0.25">
      <c r="A3515" s="14" t="s">
        <v>14531</v>
      </c>
      <c r="B3515" s="10" t="s">
        <v>18747</v>
      </c>
      <c r="C3515" s="10" t="s">
        <v>8939</v>
      </c>
      <c r="D3515" s="30" t="s">
        <v>8940</v>
      </c>
      <c r="E3515" s="5" t="s">
        <v>8941</v>
      </c>
    </row>
    <row r="3516" spans="1:5" ht="15.75" x14ac:dyDescent="0.25">
      <c r="A3516" s="14" t="s">
        <v>14532</v>
      </c>
      <c r="B3516" s="10" t="s">
        <v>18748</v>
      </c>
      <c r="C3516" s="10" t="s">
        <v>433</v>
      </c>
      <c r="D3516" s="30" t="s">
        <v>8942</v>
      </c>
      <c r="E3516" s="5" t="s">
        <v>8943</v>
      </c>
    </row>
    <row r="3517" spans="1:5" ht="15.75" x14ac:dyDescent="0.25">
      <c r="A3517" s="14" t="s">
        <v>14533</v>
      </c>
      <c r="B3517" s="10" t="s">
        <v>18749</v>
      </c>
      <c r="C3517" s="10" t="s">
        <v>2209</v>
      </c>
      <c r="D3517" s="30" t="s">
        <v>8945</v>
      </c>
      <c r="E3517" s="5" t="s">
        <v>8946</v>
      </c>
    </row>
    <row r="3518" spans="1:5" ht="15.75" x14ac:dyDescent="0.25">
      <c r="A3518" s="14" t="s">
        <v>14534</v>
      </c>
      <c r="B3518" s="10" t="s">
        <v>18750</v>
      </c>
      <c r="C3518" s="10" t="s">
        <v>8947</v>
      </c>
      <c r="D3518" s="30" t="s">
        <v>8948</v>
      </c>
      <c r="E3518" s="5" t="s">
        <v>8949</v>
      </c>
    </row>
    <row r="3519" spans="1:5" ht="15.75" x14ac:dyDescent="0.25">
      <c r="A3519" s="14" t="s">
        <v>14535</v>
      </c>
      <c r="B3519" s="10" t="s">
        <v>18751</v>
      </c>
      <c r="C3519" s="10" t="s">
        <v>8950</v>
      </c>
      <c r="D3519" s="30" t="s">
        <v>8951</v>
      </c>
      <c r="E3519" s="5" t="s">
        <v>8952</v>
      </c>
    </row>
    <row r="3520" spans="1:5" ht="15.75" x14ac:dyDescent="0.25">
      <c r="A3520" s="14" t="s">
        <v>14536</v>
      </c>
      <c r="B3520" s="10" t="s">
        <v>18752</v>
      </c>
      <c r="C3520" s="10" t="s">
        <v>8953</v>
      </c>
      <c r="D3520" s="30" t="s">
        <v>8954</v>
      </c>
      <c r="E3520" s="5" t="s">
        <v>8955</v>
      </c>
    </row>
    <row r="3521" spans="1:5" ht="15.75" x14ac:dyDescent="0.25">
      <c r="A3521" s="14" t="s">
        <v>14537</v>
      </c>
      <c r="B3521" s="10" t="s">
        <v>18753</v>
      </c>
      <c r="C3521" s="10" t="s">
        <v>8956</v>
      </c>
      <c r="D3521" s="30" t="s">
        <v>20051</v>
      </c>
      <c r="E3521" s="6" t="s">
        <v>8957</v>
      </c>
    </row>
    <row r="3522" spans="1:5" ht="15.75" x14ac:dyDescent="0.25">
      <c r="A3522" s="14" t="s">
        <v>14538</v>
      </c>
      <c r="B3522" s="10" t="s">
        <v>18754</v>
      </c>
      <c r="C3522" s="10" t="s">
        <v>8958</v>
      </c>
      <c r="D3522" s="30" t="s">
        <v>8959</v>
      </c>
      <c r="E3522" s="5" t="s">
        <v>8960</v>
      </c>
    </row>
    <row r="3523" spans="1:5" ht="15.75" x14ac:dyDescent="0.25">
      <c r="A3523" s="14" t="s">
        <v>14539</v>
      </c>
      <c r="B3523" s="10" t="s">
        <v>18755</v>
      </c>
      <c r="C3523" s="10" t="s">
        <v>8961</v>
      </c>
      <c r="D3523" s="30" t="s">
        <v>8962</v>
      </c>
      <c r="E3523" s="5" t="s">
        <v>8963</v>
      </c>
    </row>
    <row r="3524" spans="1:5" ht="15.75" x14ac:dyDescent="0.25">
      <c r="A3524" s="14" t="s">
        <v>14540</v>
      </c>
      <c r="B3524" s="10" t="s">
        <v>18756</v>
      </c>
      <c r="C3524" s="10" t="s">
        <v>8964</v>
      </c>
      <c r="D3524" s="30" t="s">
        <v>8965</v>
      </c>
      <c r="E3524" s="5" t="s">
        <v>8966</v>
      </c>
    </row>
    <row r="3525" spans="1:5" ht="15.75" x14ac:dyDescent="0.25">
      <c r="A3525" s="14" t="s">
        <v>14541</v>
      </c>
      <c r="B3525" s="10" t="s">
        <v>18757</v>
      </c>
      <c r="C3525" s="10" t="s">
        <v>3092</v>
      </c>
      <c r="D3525" s="30" t="s">
        <v>8967</v>
      </c>
      <c r="E3525" s="5" t="s">
        <v>8968</v>
      </c>
    </row>
    <row r="3526" spans="1:5" ht="15.75" x14ac:dyDescent="0.25">
      <c r="A3526" s="14" t="s">
        <v>14542</v>
      </c>
      <c r="B3526" s="10" t="s">
        <v>18315</v>
      </c>
      <c r="C3526" s="10" t="s">
        <v>8969</v>
      </c>
      <c r="D3526" s="30" t="s">
        <v>8970</v>
      </c>
      <c r="E3526" s="5" t="s">
        <v>8971</v>
      </c>
    </row>
    <row r="3527" spans="1:5" ht="15.75" x14ac:dyDescent="0.25">
      <c r="A3527" s="14" t="s">
        <v>14543</v>
      </c>
      <c r="B3527" s="10" t="s">
        <v>18758</v>
      </c>
      <c r="C3527" s="10" t="s">
        <v>19610</v>
      </c>
      <c r="D3527" s="30" t="s">
        <v>8972</v>
      </c>
      <c r="E3527" s="5" t="s">
        <v>8973</v>
      </c>
    </row>
    <row r="3528" spans="1:5" ht="15.75" x14ac:dyDescent="0.25">
      <c r="A3528" s="14" t="s">
        <v>14544</v>
      </c>
      <c r="B3528" s="10" t="s">
        <v>18759</v>
      </c>
      <c r="C3528" s="10" t="s">
        <v>8974</v>
      </c>
      <c r="D3528" s="30" t="s">
        <v>8975</v>
      </c>
      <c r="E3528" s="5" t="s">
        <v>8976</v>
      </c>
    </row>
    <row r="3529" spans="1:5" ht="15.75" x14ac:dyDescent="0.25">
      <c r="A3529" s="14" t="s">
        <v>14545</v>
      </c>
      <c r="B3529" s="10" t="s">
        <v>18760</v>
      </c>
      <c r="C3529" s="10" t="s">
        <v>8977</v>
      </c>
      <c r="D3529" s="30" t="s">
        <v>8978</v>
      </c>
      <c r="E3529" s="5" t="s">
        <v>8979</v>
      </c>
    </row>
    <row r="3530" spans="1:5" ht="15.75" x14ac:dyDescent="0.25">
      <c r="A3530" s="14" t="s">
        <v>14546</v>
      </c>
      <c r="B3530" s="10" t="s">
        <v>18761</v>
      </c>
      <c r="C3530" s="10" t="s">
        <v>8980</v>
      </c>
      <c r="D3530" s="30" t="s">
        <v>8981</v>
      </c>
      <c r="E3530" s="5" t="s">
        <v>8982</v>
      </c>
    </row>
    <row r="3531" spans="1:5" ht="15.75" x14ac:dyDescent="0.25">
      <c r="A3531" s="14" t="s">
        <v>14547</v>
      </c>
      <c r="B3531" s="10" t="s">
        <v>18762</v>
      </c>
      <c r="C3531" s="10" t="s">
        <v>19611</v>
      </c>
      <c r="D3531" s="30" t="s">
        <v>8983</v>
      </c>
      <c r="E3531" s="5" t="s">
        <v>8984</v>
      </c>
    </row>
    <row r="3532" spans="1:5" ht="15.75" x14ac:dyDescent="0.25">
      <c r="A3532" s="14" t="s">
        <v>14548</v>
      </c>
      <c r="B3532" s="10" t="s">
        <v>18763</v>
      </c>
      <c r="C3532" s="10" t="s">
        <v>33</v>
      </c>
      <c r="D3532" s="30" t="s">
        <v>8985</v>
      </c>
      <c r="E3532" s="5" t="s">
        <v>8986</v>
      </c>
    </row>
    <row r="3533" spans="1:5" ht="15.75" x14ac:dyDescent="0.25">
      <c r="A3533" s="14" t="s">
        <v>14549</v>
      </c>
      <c r="B3533" s="10" t="s">
        <v>18764</v>
      </c>
      <c r="C3533" s="10" t="s">
        <v>8987</v>
      </c>
      <c r="D3533" s="30" t="s">
        <v>8988</v>
      </c>
      <c r="E3533" s="5" t="s">
        <v>8989</v>
      </c>
    </row>
    <row r="3534" spans="1:5" ht="15.75" x14ac:dyDescent="0.25">
      <c r="A3534" s="14" t="s">
        <v>14550</v>
      </c>
      <c r="B3534" s="10" t="s">
        <v>18765</v>
      </c>
      <c r="C3534" s="10" t="s">
        <v>8990</v>
      </c>
      <c r="D3534" s="30" t="s">
        <v>8991</v>
      </c>
      <c r="E3534" s="5" t="s">
        <v>8992</v>
      </c>
    </row>
    <row r="3535" spans="1:5" ht="15.75" x14ac:dyDescent="0.25">
      <c r="A3535" s="14" t="s">
        <v>14551</v>
      </c>
      <c r="B3535" s="10" t="s">
        <v>18766</v>
      </c>
      <c r="C3535" s="10" t="s">
        <v>8993</v>
      </c>
      <c r="D3535" s="30" t="s">
        <v>8994</v>
      </c>
      <c r="E3535" s="5" t="s">
        <v>8995</v>
      </c>
    </row>
    <row r="3536" spans="1:5" ht="15.75" x14ac:dyDescent="0.25">
      <c r="A3536" s="14" t="s">
        <v>14552</v>
      </c>
      <c r="B3536" s="10" t="s">
        <v>18767</v>
      </c>
      <c r="C3536" s="10" t="s">
        <v>8996</v>
      </c>
      <c r="D3536" s="30" t="s">
        <v>8997</v>
      </c>
      <c r="E3536" s="5" t="s">
        <v>711</v>
      </c>
    </row>
    <row r="3537" spans="1:5" ht="15.75" x14ac:dyDescent="0.25">
      <c r="A3537" s="14" t="s">
        <v>14553</v>
      </c>
      <c r="B3537" s="10" t="s">
        <v>18768</v>
      </c>
      <c r="C3537" s="10" t="s">
        <v>5794</v>
      </c>
      <c r="D3537" s="30" t="s">
        <v>8998</v>
      </c>
      <c r="E3537" s="5" t="s">
        <v>8999</v>
      </c>
    </row>
    <row r="3538" spans="1:5" ht="15.75" x14ac:dyDescent="0.25">
      <c r="A3538" s="14" t="s">
        <v>14554</v>
      </c>
      <c r="B3538" s="10" t="s">
        <v>18769</v>
      </c>
      <c r="C3538" s="10" t="s">
        <v>9000</v>
      </c>
      <c r="D3538" s="30" t="s">
        <v>9001</v>
      </c>
      <c r="E3538" s="5" t="s">
        <v>9002</v>
      </c>
    </row>
    <row r="3539" spans="1:5" ht="15.75" x14ac:dyDescent="0.25">
      <c r="A3539" s="14" t="s">
        <v>14555</v>
      </c>
      <c r="B3539" s="10" t="s">
        <v>18770</v>
      </c>
      <c r="C3539" s="10" t="s">
        <v>9003</v>
      </c>
      <c r="D3539" s="30" t="s">
        <v>9004</v>
      </c>
      <c r="E3539" s="5" t="s">
        <v>9005</v>
      </c>
    </row>
    <row r="3540" spans="1:5" ht="15.75" x14ac:dyDescent="0.25">
      <c r="A3540" s="14" t="s">
        <v>14556</v>
      </c>
      <c r="B3540" s="10" t="s">
        <v>18771</v>
      </c>
      <c r="C3540" s="10" t="s">
        <v>9006</v>
      </c>
      <c r="D3540" s="30" t="s">
        <v>9007</v>
      </c>
      <c r="E3540" s="5" t="s">
        <v>9008</v>
      </c>
    </row>
    <row r="3541" spans="1:5" ht="15.75" x14ac:dyDescent="0.25">
      <c r="A3541" s="14" t="s">
        <v>14557</v>
      </c>
      <c r="B3541" s="10" t="s">
        <v>18772</v>
      </c>
      <c r="C3541" s="10" t="s">
        <v>4305</v>
      </c>
      <c r="D3541" s="30" t="s">
        <v>9009</v>
      </c>
      <c r="E3541" s="5" t="s">
        <v>9010</v>
      </c>
    </row>
    <row r="3542" spans="1:5" ht="15.75" x14ac:dyDescent="0.25">
      <c r="A3542" s="14" t="s">
        <v>14558</v>
      </c>
      <c r="B3542" s="10" t="s">
        <v>18773</v>
      </c>
      <c r="C3542" s="10" t="s">
        <v>3865</v>
      </c>
      <c r="D3542" s="30" t="s">
        <v>9011</v>
      </c>
      <c r="E3542" s="5" t="s">
        <v>9012</v>
      </c>
    </row>
    <row r="3543" spans="1:5" ht="15.75" x14ac:dyDescent="0.25">
      <c r="A3543" s="14" t="s">
        <v>14559</v>
      </c>
      <c r="B3543" s="10" t="s">
        <v>18774</v>
      </c>
      <c r="C3543" s="10" t="s">
        <v>19612</v>
      </c>
      <c r="D3543" s="30" t="s">
        <v>9013</v>
      </c>
      <c r="E3543" s="5" t="s">
        <v>9014</v>
      </c>
    </row>
    <row r="3544" spans="1:5" ht="15.75" x14ac:dyDescent="0.25">
      <c r="A3544" s="14" t="s">
        <v>14560</v>
      </c>
      <c r="B3544" s="10" t="s">
        <v>18775</v>
      </c>
      <c r="C3544" s="10" t="s">
        <v>9015</v>
      </c>
      <c r="D3544" s="30" t="s">
        <v>9016</v>
      </c>
      <c r="E3544" s="5" t="s">
        <v>9017</v>
      </c>
    </row>
    <row r="3545" spans="1:5" ht="15.75" x14ac:dyDescent="0.25">
      <c r="A3545" s="14" t="s">
        <v>14561</v>
      </c>
      <c r="B3545" s="10" t="s">
        <v>18776</v>
      </c>
      <c r="C3545" s="10" t="s">
        <v>7879</v>
      </c>
      <c r="D3545" s="30" t="s">
        <v>9018</v>
      </c>
      <c r="E3545" s="5" t="s">
        <v>9019</v>
      </c>
    </row>
    <row r="3546" spans="1:5" ht="15.75" x14ac:dyDescent="0.25">
      <c r="A3546" s="14" t="s">
        <v>14562</v>
      </c>
      <c r="B3546" s="10" t="s">
        <v>18777</v>
      </c>
      <c r="C3546" s="10" t="s">
        <v>2747</v>
      </c>
      <c r="D3546" s="30" t="s">
        <v>9020</v>
      </c>
      <c r="E3546" s="5" t="s">
        <v>9021</v>
      </c>
    </row>
    <row r="3547" spans="1:5" ht="15.75" x14ac:dyDescent="0.25">
      <c r="A3547" s="14" t="s">
        <v>14563</v>
      </c>
      <c r="B3547" s="10" t="s">
        <v>18778</v>
      </c>
      <c r="C3547" s="10" t="s">
        <v>9022</v>
      </c>
      <c r="D3547" s="30" t="s">
        <v>9023</v>
      </c>
      <c r="E3547" s="5" t="s">
        <v>9024</v>
      </c>
    </row>
    <row r="3548" spans="1:5" ht="15.75" x14ac:dyDescent="0.25">
      <c r="A3548" s="14" t="s">
        <v>14564</v>
      </c>
      <c r="B3548" s="10" t="s">
        <v>18779</v>
      </c>
      <c r="C3548" s="10" t="s">
        <v>141</v>
      </c>
      <c r="D3548" s="30" t="s">
        <v>9025</v>
      </c>
      <c r="E3548" s="5" t="s">
        <v>9026</v>
      </c>
    </row>
    <row r="3549" spans="1:5" ht="15.75" x14ac:dyDescent="0.25">
      <c r="A3549" s="14" t="s">
        <v>14565</v>
      </c>
      <c r="B3549" s="10" t="s">
        <v>18780</v>
      </c>
      <c r="C3549" s="10" t="s">
        <v>4225</v>
      </c>
      <c r="D3549" s="30" t="s">
        <v>9027</v>
      </c>
      <c r="E3549" s="5" t="s">
        <v>9028</v>
      </c>
    </row>
    <row r="3550" spans="1:5" ht="15.75" x14ac:dyDescent="0.25">
      <c r="A3550" s="14" t="s">
        <v>14566</v>
      </c>
      <c r="B3550" s="10" t="s">
        <v>18781</v>
      </c>
      <c r="C3550" s="10" t="s">
        <v>9029</v>
      </c>
      <c r="D3550" s="30" t="s">
        <v>9030</v>
      </c>
      <c r="E3550" s="5" t="s">
        <v>9031</v>
      </c>
    </row>
    <row r="3551" spans="1:5" ht="15.75" x14ac:dyDescent="0.25">
      <c r="A3551" s="14" t="s">
        <v>14567</v>
      </c>
      <c r="B3551" s="10" t="s">
        <v>18782</v>
      </c>
      <c r="C3551" s="10" t="s">
        <v>9032</v>
      </c>
      <c r="D3551" s="30" t="s">
        <v>9033</v>
      </c>
      <c r="E3551" s="5" t="s">
        <v>9034</v>
      </c>
    </row>
    <row r="3552" spans="1:5" ht="15.75" x14ac:dyDescent="0.25">
      <c r="A3552" s="14" t="s">
        <v>14568</v>
      </c>
      <c r="B3552" s="10" t="s">
        <v>18783</v>
      </c>
      <c r="C3552" s="10" t="s">
        <v>9035</v>
      </c>
      <c r="D3552" s="30" t="s">
        <v>9036</v>
      </c>
      <c r="E3552" s="5" t="s">
        <v>9037</v>
      </c>
    </row>
    <row r="3553" spans="1:5" ht="15.75" x14ac:dyDescent="0.25">
      <c r="A3553" s="14" t="s">
        <v>14569</v>
      </c>
      <c r="B3553" s="10" t="s">
        <v>18784</v>
      </c>
      <c r="C3553" s="10" t="s">
        <v>19613</v>
      </c>
      <c r="D3553" s="30" t="s">
        <v>9038</v>
      </c>
      <c r="E3553" s="5" t="s">
        <v>9039</v>
      </c>
    </row>
    <row r="3554" spans="1:5" ht="15.75" x14ac:dyDescent="0.25">
      <c r="A3554" s="14" t="s">
        <v>14570</v>
      </c>
      <c r="B3554" s="10" t="s">
        <v>18785</v>
      </c>
      <c r="C3554" s="10" t="s">
        <v>9040</v>
      </c>
      <c r="D3554" s="30" t="s">
        <v>9041</v>
      </c>
      <c r="E3554" s="5" t="s">
        <v>9042</v>
      </c>
    </row>
    <row r="3555" spans="1:5" ht="15.75" x14ac:dyDescent="0.25">
      <c r="A3555" s="14" t="s">
        <v>14571</v>
      </c>
      <c r="B3555" s="10" t="s">
        <v>18786</v>
      </c>
      <c r="C3555" s="10" t="s">
        <v>9043</v>
      </c>
      <c r="D3555" s="30" t="s">
        <v>9044</v>
      </c>
      <c r="E3555" s="5" t="s">
        <v>9045</v>
      </c>
    </row>
    <row r="3556" spans="1:5" ht="15.75" x14ac:dyDescent="0.25">
      <c r="A3556" s="14" t="s">
        <v>14572</v>
      </c>
      <c r="B3556" s="10" t="s">
        <v>18787</v>
      </c>
      <c r="C3556" s="10" t="s">
        <v>1702</v>
      </c>
      <c r="D3556" s="30" t="s">
        <v>9046</v>
      </c>
      <c r="E3556" s="5" t="s">
        <v>9047</v>
      </c>
    </row>
    <row r="3557" spans="1:5" ht="15.75" x14ac:dyDescent="0.25">
      <c r="A3557" s="14" t="s">
        <v>14573</v>
      </c>
      <c r="B3557" s="10" t="s">
        <v>18788</v>
      </c>
      <c r="C3557" s="10" t="s">
        <v>19614</v>
      </c>
      <c r="D3557" s="30" t="s">
        <v>9048</v>
      </c>
      <c r="E3557" s="5" t="s">
        <v>9049</v>
      </c>
    </row>
    <row r="3558" spans="1:5" ht="15.75" x14ac:dyDescent="0.25">
      <c r="A3558" s="14" t="s">
        <v>14574</v>
      </c>
      <c r="B3558" s="10" t="s">
        <v>18789</v>
      </c>
      <c r="C3558" s="10" t="s">
        <v>9050</v>
      </c>
      <c r="D3558" s="30" t="s">
        <v>9051</v>
      </c>
      <c r="E3558" s="5" t="s">
        <v>9052</v>
      </c>
    </row>
    <row r="3559" spans="1:5" ht="15.75" x14ac:dyDescent="0.25">
      <c r="A3559" s="14" t="s">
        <v>14575</v>
      </c>
      <c r="B3559" s="10" t="s">
        <v>18790</v>
      </c>
      <c r="C3559" s="10" t="s">
        <v>9053</v>
      </c>
      <c r="D3559" s="30" t="s">
        <v>9054</v>
      </c>
      <c r="E3559" s="5" t="s">
        <v>9055</v>
      </c>
    </row>
    <row r="3560" spans="1:5" ht="15.75" x14ac:dyDescent="0.25">
      <c r="A3560" s="14" t="s">
        <v>14576</v>
      </c>
      <c r="B3560" s="10" t="s">
        <v>18791</v>
      </c>
      <c r="C3560" s="10" t="s">
        <v>19615</v>
      </c>
      <c r="D3560" s="30" t="s">
        <v>9056</v>
      </c>
      <c r="E3560" s="5" t="s">
        <v>9057</v>
      </c>
    </row>
    <row r="3561" spans="1:5" ht="15.75" x14ac:dyDescent="0.25">
      <c r="A3561" s="14" t="s">
        <v>14577</v>
      </c>
      <c r="B3561" s="10" t="s">
        <v>18792</v>
      </c>
      <c r="C3561" s="10" t="s">
        <v>208</v>
      </c>
      <c r="D3561" s="30" t="s">
        <v>9058</v>
      </c>
      <c r="E3561" s="5" t="s">
        <v>9059</v>
      </c>
    </row>
    <row r="3562" spans="1:5" ht="15.75" x14ac:dyDescent="0.25">
      <c r="A3562" s="14" t="s">
        <v>14578</v>
      </c>
      <c r="B3562" s="10" t="s">
        <v>18793</v>
      </c>
      <c r="C3562" s="10" t="s">
        <v>336</v>
      </c>
      <c r="D3562" s="30" t="s">
        <v>9060</v>
      </c>
      <c r="E3562" s="5" t="s">
        <v>9061</v>
      </c>
    </row>
    <row r="3563" spans="1:5" ht="15.75" x14ac:dyDescent="0.25">
      <c r="A3563" s="14" t="s">
        <v>14579</v>
      </c>
      <c r="B3563" s="10" t="s">
        <v>18794</v>
      </c>
      <c r="C3563" s="10" t="s">
        <v>9062</v>
      </c>
      <c r="D3563" s="30" t="s">
        <v>9063</v>
      </c>
      <c r="E3563" s="5" t="s">
        <v>9064</v>
      </c>
    </row>
    <row r="3564" spans="1:5" ht="15.75" x14ac:dyDescent="0.25">
      <c r="A3564" s="14" t="s">
        <v>14580</v>
      </c>
      <c r="B3564" s="10" t="s">
        <v>18795</v>
      </c>
      <c r="C3564" s="10" t="s">
        <v>164</v>
      </c>
      <c r="D3564" s="30" t="s">
        <v>9065</v>
      </c>
      <c r="E3564" s="5" t="s">
        <v>9066</v>
      </c>
    </row>
    <row r="3565" spans="1:5" ht="15.75" x14ac:dyDescent="0.25">
      <c r="A3565" s="14" t="s">
        <v>14581</v>
      </c>
      <c r="B3565" s="10" t="s">
        <v>18796</v>
      </c>
      <c r="C3565" s="10" t="s">
        <v>9067</v>
      </c>
      <c r="D3565" s="30" t="s">
        <v>9068</v>
      </c>
      <c r="E3565" s="5" t="s">
        <v>9069</v>
      </c>
    </row>
    <row r="3566" spans="1:5" ht="15.75" x14ac:dyDescent="0.25">
      <c r="A3566" s="14" t="s">
        <v>14582</v>
      </c>
      <c r="B3566" s="10" t="s">
        <v>18797</v>
      </c>
      <c r="C3566" s="10" t="s">
        <v>9070</v>
      </c>
      <c r="D3566" s="30" t="s">
        <v>9071</v>
      </c>
      <c r="E3566" s="5" t="s">
        <v>9072</v>
      </c>
    </row>
    <row r="3567" spans="1:5" ht="15.75" x14ac:dyDescent="0.25">
      <c r="A3567" s="14" t="s">
        <v>14583</v>
      </c>
      <c r="B3567" s="10" t="s">
        <v>18798</v>
      </c>
      <c r="C3567" s="10" t="s">
        <v>9073</v>
      </c>
      <c r="D3567" s="30" t="s">
        <v>9074</v>
      </c>
      <c r="E3567" s="5" t="s">
        <v>9075</v>
      </c>
    </row>
    <row r="3568" spans="1:5" ht="15.75" x14ac:dyDescent="0.25">
      <c r="A3568" s="14" t="s">
        <v>14584</v>
      </c>
      <c r="B3568" s="10" t="s">
        <v>18799</v>
      </c>
      <c r="C3568" s="10" t="s">
        <v>9076</v>
      </c>
      <c r="D3568" s="30" t="s">
        <v>9077</v>
      </c>
      <c r="E3568" s="5" t="s">
        <v>9078</v>
      </c>
    </row>
    <row r="3569" spans="1:5" ht="15.75" x14ac:dyDescent="0.25">
      <c r="A3569" s="14" t="s">
        <v>14585</v>
      </c>
      <c r="B3569" s="10" t="s">
        <v>18496</v>
      </c>
      <c r="C3569" s="10" t="s">
        <v>9079</v>
      </c>
      <c r="D3569" s="30" t="s">
        <v>9080</v>
      </c>
      <c r="E3569" s="5" t="s">
        <v>9081</v>
      </c>
    </row>
    <row r="3570" spans="1:5" ht="15.75" x14ac:dyDescent="0.25">
      <c r="A3570" s="14" t="s">
        <v>14586</v>
      </c>
      <c r="B3570" s="10" t="s">
        <v>18800</v>
      </c>
      <c r="C3570" s="10" t="s">
        <v>19616</v>
      </c>
      <c r="D3570" s="30" t="s">
        <v>9082</v>
      </c>
      <c r="E3570" s="5" t="s">
        <v>9083</v>
      </c>
    </row>
    <row r="3571" spans="1:5" ht="15.75" x14ac:dyDescent="0.25">
      <c r="A3571" s="14" t="s">
        <v>14587</v>
      </c>
      <c r="B3571" s="10" t="s">
        <v>18801</v>
      </c>
      <c r="C3571" s="10" t="s">
        <v>141</v>
      </c>
      <c r="D3571" s="30" t="s">
        <v>9084</v>
      </c>
      <c r="E3571" s="5" t="s">
        <v>9085</v>
      </c>
    </row>
    <row r="3572" spans="1:5" ht="15.75" x14ac:dyDescent="0.25">
      <c r="A3572" s="14" t="s">
        <v>14588</v>
      </c>
      <c r="B3572" s="10" t="s">
        <v>18802</v>
      </c>
      <c r="C3572" s="10" t="s">
        <v>9086</v>
      </c>
      <c r="D3572" s="30" t="s">
        <v>9087</v>
      </c>
      <c r="E3572" s="5" t="s">
        <v>9088</v>
      </c>
    </row>
    <row r="3573" spans="1:5" ht="15.75" x14ac:dyDescent="0.25">
      <c r="A3573" s="14" t="s">
        <v>14589</v>
      </c>
      <c r="B3573" s="10" t="s">
        <v>18803</v>
      </c>
      <c r="C3573" s="10" t="s">
        <v>543</v>
      </c>
      <c r="D3573" s="30" t="s">
        <v>9089</v>
      </c>
      <c r="E3573" s="5" t="s">
        <v>1015</v>
      </c>
    </row>
    <row r="3574" spans="1:5" ht="15.75" x14ac:dyDescent="0.25">
      <c r="A3574" s="14" t="s">
        <v>14590</v>
      </c>
      <c r="B3574" s="10" t="s">
        <v>18804</v>
      </c>
      <c r="C3574" s="10" t="s">
        <v>9090</v>
      </c>
      <c r="D3574" s="30" t="s">
        <v>9091</v>
      </c>
      <c r="E3574" s="5" t="s">
        <v>9092</v>
      </c>
    </row>
    <row r="3575" spans="1:5" ht="15.75" x14ac:dyDescent="0.25">
      <c r="A3575" s="14" t="s">
        <v>14591</v>
      </c>
      <c r="B3575" s="10" t="s">
        <v>18805</v>
      </c>
      <c r="C3575" s="10" t="s">
        <v>9093</v>
      </c>
      <c r="D3575" s="30" t="s">
        <v>9094</v>
      </c>
      <c r="E3575" s="5" t="s">
        <v>9095</v>
      </c>
    </row>
    <row r="3576" spans="1:5" ht="15.75" x14ac:dyDescent="0.25">
      <c r="A3576" s="14" t="s">
        <v>14592</v>
      </c>
      <c r="B3576" s="10" t="s">
        <v>18806</v>
      </c>
      <c r="C3576" s="10" t="s">
        <v>9096</v>
      </c>
      <c r="D3576" s="30" t="s">
        <v>9097</v>
      </c>
      <c r="E3576" s="5" t="s">
        <v>9098</v>
      </c>
    </row>
    <row r="3577" spans="1:5" ht="15.75" x14ac:dyDescent="0.25">
      <c r="A3577" s="14" t="s">
        <v>14593</v>
      </c>
      <c r="B3577" s="10" t="s">
        <v>18807</v>
      </c>
      <c r="C3577" s="10" t="s">
        <v>412</v>
      </c>
      <c r="D3577" s="30" t="s">
        <v>9099</v>
      </c>
      <c r="E3577" s="5" t="s">
        <v>9100</v>
      </c>
    </row>
    <row r="3578" spans="1:5" ht="15.75" x14ac:dyDescent="0.25">
      <c r="A3578" s="14" t="s">
        <v>14594</v>
      </c>
      <c r="B3578" s="10" t="s">
        <v>18808</v>
      </c>
      <c r="C3578" s="10" t="s">
        <v>19617</v>
      </c>
      <c r="D3578" s="30" t="s">
        <v>9101</v>
      </c>
      <c r="E3578" s="5" t="s">
        <v>9102</v>
      </c>
    </row>
    <row r="3579" spans="1:5" ht="15.75" x14ac:dyDescent="0.25">
      <c r="A3579" s="14" t="s">
        <v>14595</v>
      </c>
      <c r="B3579" s="10" t="s">
        <v>18809</v>
      </c>
      <c r="C3579" s="10" t="s">
        <v>19618</v>
      </c>
      <c r="D3579" s="30" t="s">
        <v>9103</v>
      </c>
      <c r="E3579" s="5" t="s">
        <v>9104</v>
      </c>
    </row>
    <row r="3580" spans="1:5" ht="15.75" x14ac:dyDescent="0.25">
      <c r="A3580" s="14" t="s">
        <v>14596</v>
      </c>
      <c r="B3580" s="10" t="s">
        <v>17675</v>
      </c>
      <c r="C3580" s="10" t="s">
        <v>1223</v>
      </c>
      <c r="D3580" s="30" t="s">
        <v>9105</v>
      </c>
      <c r="E3580" s="5" t="s">
        <v>9106</v>
      </c>
    </row>
    <row r="3581" spans="1:5" ht="15.75" x14ac:dyDescent="0.25">
      <c r="A3581" s="14" t="s">
        <v>14597</v>
      </c>
      <c r="B3581" s="10" t="s">
        <v>18810</v>
      </c>
      <c r="C3581" s="10" t="s">
        <v>9107</v>
      </c>
      <c r="D3581" s="30" t="s">
        <v>9108</v>
      </c>
      <c r="E3581" s="5" t="s">
        <v>9109</v>
      </c>
    </row>
    <row r="3582" spans="1:5" ht="15.75" x14ac:dyDescent="0.25">
      <c r="A3582" s="14" t="s">
        <v>14598</v>
      </c>
      <c r="B3582" s="10" t="s">
        <v>17034</v>
      </c>
      <c r="C3582" s="10" t="s">
        <v>19619</v>
      </c>
      <c r="D3582" s="30" t="s">
        <v>9110</v>
      </c>
      <c r="E3582" s="5" t="s">
        <v>9111</v>
      </c>
    </row>
    <row r="3583" spans="1:5" ht="15.75" x14ac:dyDescent="0.25">
      <c r="A3583" s="14" t="s">
        <v>14599</v>
      </c>
      <c r="B3583" s="10" t="s">
        <v>18811</v>
      </c>
      <c r="C3583" s="10" t="s">
        <v>8535</v>
      </c>
      <c r="D3583" s="30" t="s">
        <v>9112</v>
      </c>
      <c r="E3583" s="5" t="s">
        <v>9113</v>
      </c>
    </row>
    <row r="3584" spans="1:5" ht="15.75" x14ac:dyDescent="0.25">
      <c r="A3584" s="14" t="s">
        <v>14600</v>
      </c>
      <c r="B3584" s="10" t="s">
        <v>18812</v>
      </c>
      <c r="C3584" s="10" t="s">
        <v>9114</v>
      </c>
      <c r="D3584" s="30" t="s">
        <v>9115</v>
      </c>
      <c r="E3584" s="5" t="s">
        <v>9116</v>
      </c>
    </row>
    <row r="3585" spans="1:5" ht="15.75" x14ac:dyDescent="0.25">
      <c r="A3585" s="14" t="s">
        <v>14601</v>
      </c>
      <c r="B3585" s="10" t="s">
        <v>18813</v>
      </c>
      <c r="C3585" s="10" t="s">
        <v>1093</v>
      </c>
      <c r="D3585" s="30" t="s">
        <v>9117</v>
      </c>
      <c r="E3585" s="5" t="s">
        <v>9118</v>
      </c>
    </row>
    <row r="3586" spans="1:5" ht="15.75" x14ac:dyDescent="0.25">
      <c r="A3586" s="14" t="s">
        <v>14602</v>
      </c>
      <c r="B3586" s="10" t="s">
        <v>18814</v>
      </c>
      <c r="C3586" s="10" t="s">
        <v>228</v>
      </c>
      <c r="D3586" s="30" t="s">
        <v>9119</v>
      </c>
      <c r="E3586" s="5" t="s">
        <v>9120</v>
      </c>
    </row>
    <row r="3587" spans="1:5" ht="15.75" x14ac:dyDescent="0.25">
      <c r="A3587" s="14" t="s">
        <v>14603</v>
      </c>
      <c r="B3587" s="10" t="s">
        <v>18815</v>
      </c>
      <c r="C3587" s="10" t="s">
        <v>9121</v>
      </c>
      <c r="D3587" s="30" t="s">
        <v>9122</v>
      </c>
      <c r="E3587" s="5" t="s">
        <v>9123</v>
      </c>
    </row>
    <row r="3588" spans="1:5" ht="15.75" x14ac:dyDescent="0.25">
      <c r="A3588" s="14" t="s">
        <v>14604</v>
      </c>
      <c r="B3588" s="10" t="s">
        <v>18816</v>
      </c>
      <c r="C3588" s="10" t="s">
        <v>9124</v>
      </c>
      <c r="D3588" s="30" t="s">
        <v>9125</v>
      </c>
      <c r="E3588" s="5" t="s">
        <v>9126</v>
      </c>
    </row>
    <row r="3589" spans="1:5" ht="15.75" x14ac:dyDescent="0.25">
      <c r="A3589" s="14" t="s">
        <v>14605</v>
      </c>
      <c r="B3589" s="10" t="s">
        <v>18817</v>
      </c>
      <c r="C3589" s="10" t="s">
        <v>376</v>
      </c>
      <c r="D3589" s="30" t="s">
        <v>9127</v>
      </c>
      <c r="E3589" s="5" t="s">
        <v>9128</v>
      </c>
    </row>
    <row r="3590" spans="1:5" ht="15.75" x14ac:dyDescent="0.25">
      <c r="A3590" s="14" t="s">
        <v>14606</v>
      </c>
      <c r="B3590" s="10" t="s">
        <v>17136</v>
      </c>
      <c r="C3590" s="10" t="s">
        <v>5160</v>
      </c>
      <c r="D3590" s="30" t="s">
        <v>9129</v>
      </c>
      <c r="E3590" s="5" t="s">
        <v>9130</v>
      </c>
    </row>
    <row r="3591" spans="1:5" ht="15.75" x14ac:dyDescent="0.25">
      <c r="A3591" s="14" t="s">
        <v>14607</v>
      </c>
      <c r="B3591" s="10" t="s">
        <v>18818</v>
      </c>
      <c r="C3591" s="10" t="s">
        <v>19620</v>
      </c>
      <c r="D3591" s="30" t="s">
        <v>9131</v>
      </c>
      <c r="E3591" s="5" t="s">
        <v>9132</v>
      </c>
    </row>
    <row r="3592" spans="1:5" ht="15.75" x14ac:dyDescent="0.25">
      <c r="A3592" s="14" t="s">
        <v>14608</v>
      </c>
      <c r="B3592" s="10" t="s">
        <v>18819</v>
      </c>
      <c r="C3592" s="10" t="s">
        <v>9133</v>
      </c>
      <c r="D3592" s="30" t="s">
        <v>9134</v>
      </c>
      <c r="E3592" s="5" t="s">
        <v>9135</v>
      </c>
    </row>
    <row r="3593" spans="1:5" ht="15.75" x14ac:dyDescent="0.25">
      <c r="A3593" s="14" t="s">
        <v>14609</v>
      </c>
      <c r="B3593" s="10" t="s">
        <v>15627</v>
      </c>
      <c r="C3593" s="10" t="s">
        <v>9136</v>
      </c>
      <c r="D3593" s="30" t="s">
        <v>9137</v>
      </c>
      <c r="E3593" s="5" t="s">
        <v>9138</v>
      </c>
    </row>
    <row r="3594" spans="1:5" ht="15.75" x14ac:dyDescent="0.25">
      <c r="A3594" s="14" t="s">
        <v>14610</v>
      </c>
      <c r="B3594" s="10" t="s">
        <v>18820</v>
      </c>
      <c r="C3594" s="10" t="s">
        <v>19621</v>
      </c>
      <c r="D3594" s="30" t="s">
        <v>9139</v>
      </c>
      <c r="E3594" s="5" t="s">
        <v>9140</v>
      </c>
    </row>
    <row r="3595" spans="1:5" ht="15.75" x14ac:dyDescent="0.25">
      <c r="A3595" s="14" t="s">
        <v>14611</v>
      </c>
      <c r="B3595" s="10" t="s">
        <v>18821</v>
      </c>
      <c r="C3595" s="10" t="s">
        <v>9141</v>
      </c>
      <c r="D3595" s="30" t="s">
        <v>9142</v>
      </c>
      <c r="E3595" s="5" t="s">
        <v>9143</v>
      </c>
    </row>
    <row r="3596" spans="1:5" ht="15.75" x14ac:dyDescent="0.25">
      <c r="A3596" s="14" t="s">
        <v>14612</v>
      </c>
      <c r="B3596" s="10" t="s">
        <v>18822</v>
      </c>
      <c r="C3596" s="10" t="s">
        <v>19622</v>
      </c>
      <c r="D3596" s="30" t="s">
        <v>20052</v>
      </c>
      <c r="E3596" s="6" t="s">
        <v>9144</v>
      </c>
    </row>
    <row r="3597" spans="1:5" ht="15.75" x14ac:dyDescent="0.25">
      <c r="A3597" s="14" t="s">
        <v>14613</v>
      </c>
      <c r="B3597" s="10" t="s">
        <v>18268</v>
      </c>
      <c r="C3597" s="10" t="s">
        <v>137</v>
      </c>
      <c r="D3597" s="30" t="s">
        <v>9145</v>
      </c>
      <c r="E3597" s="5" t="s">
        <v>9146</v>
      </c>
    </row>
    <row r="3598" spans="1:5" ht="15.75" x14ac:dyDescent="0.25">
      <c r="A3598" s="14" t="s">
        <v>14614</v>
      </c>
      <c r="B3598" s="10" t="s">
        <v>18823</v>
      </c>
      <c r="C3598" s="10" t="s">
        <v>9147</v>
      </c>
      <c r="D3598" s="30" t="s">
        <v>9148</v>
      </c>
      <c r="E3598" s="5" t="s">
        <v>9149</v>
      </c>
    </row>
    <row r="3599" spans="1:5" ht="15.75" x14ac:dyDescent="0.25">
      <c r="A3599" s="14" t="s">
        <v>14615</v>
      </c>
      <c r="B3599" s="10" t="s">
        <v>18824</v>
      </c>
      <c r="C3599" s="10" t="s">
        <v>9150</v>
      </c>
      <c r="D3599" s="30" t="s">
        <v>9151</v>
      </c>
      <c r="E3599" s="5" t="s">
        <v>9152</v>
      </c>
    </row>
    <row r="3600" spans="1:5" ht="15.75" x14ac:dyDescent="0.25">
      <c r="A3600" s="14" t="s">
        <v>14616</v>
      </c>
      <c r="B3600" s="10" t="s">
        <v>18825</v>
      </c>
      <c r="C3600" s="10" t="s">
        <v>4398</v>
      </c>
      <c r="D3600" s="30" t="s">
        <v>9153</v>
      </c>
      <c r="E3600" s="5" t="s">
        <v>9154</v>
      </c>
    </row>
    <row r="3601" spans="1:5" ht="15.75" x14ac:dyDescent="0.25">
      <c r="A3601" s="14" t="s">
        <v>14617</v>
      </c>
      <c r="B3601" s="10" t="s">
        <v>18826</v>
      </c>
      <c r="C3601" s="10" t="s">
        <v>9155</v>
      </c>
      <c r="D3601" s="30" t="s">
        <v>9156</v>
      </c>
      <c r="E3601" s="5" t="s">
        <v>9157</v>
      </c>
    </row>
    <row r="3602" spans="1:5" ht="15.75" x14ac:dyDescent="0.25">
      <c r="A3602" s="14" t="s">
        <v>14618</v>
      </c>
      <c r="B3602" s="10" t="s">
        <v>18827</v>
      </c>
      <c r="C3602" s="10" t="s">
        <v>994</v>
      </c>
      <c r="D3602" s="30" t="s">
        <v>9158</v>
      </c>
      <c r="E3602" s="5" t="s">
        <v>9159</v>
      </c>
    </row>
    <row r="3603" spans="1:5" ht="15.75" x14ac:dyDescent="0.25">
      <c r="A3603" s="14" t="s">
        <v>14619</v>
      </c>
      <c r="B3603" s="10" t="s">
        <v>18828</v>
      </c>
      <c r="C3603" s="10" t="s">
        <v>9160</v>
      </c>
      <c r="D3603" s="30" t="s">
        <v>9161</v>
      </c>
      <c r="E3603" s="5" t="s">
        <v>9162</v>
      </c>
    </row>
    <row r="3604" spans="1:5" ht="15.75" x14ac:dyDescent="0.25">
      <c r="A3604" s="14" t="s">
        <v>14620</v>
      </c>
      <c r="B3604" s="10" t="s">
        <v>18829</v>
      </c>
      <c r="C3604" s="10" t="s">
        <v>353</v>
      </c>
      <c r="D3604" s="30" t="s">
        <v>9163</v>
      </c>
      <c r="E3604" s="5" t="s">
        <v>9164</v>
      </c>
    </row>
    <row r="3605" spans="1:5" ht="15.75" x14ac:dyDescent="0.25">
      <c r="A3605" s="14" t="s">
        <v>14621</v>
      </c>
      <c r="B3605" s="10" t="s">
        <v>18830</v>
      </c>
      <c r="C3605" s="10" t="s">
        <v>19623</v>
      </c>
      <c r="D3605" s="30" t="s">
        <v>9165</v>
      </c>
      <c r="E3605" s="5" t="s">
        <v>9166</v>
      </c>
    </row>
    <row r="3606" spans="1:5" ht="15.75" x14ac:dyDescent="0.25">
      <c r="A3606" s="14" t="s">
        <v>14622</v>
      </c>
      <c r="B3606" s="10" t="s">
        <v>18831</v>
      </c>
      <c r="C3606" s="10" t="s">
        <v>19624</v>
      </c>
      <c r="D3606" s="30" t="s">
        <v>9167</v>
      </c>
      <c r="E3606" s="5" t="s">
        <v>9168</v>
      </c>
    </row>
    <row r="3607" spans="1:5" ht="15.75" x14ac:dyDescent="0.25">
      <c r="A3607" s="14" t="s">
        <v>14623</v>
      </c>
      <c r="B3607" s="10" t="s">
        <v>18832</v>
      </c>
      <c r="C3607" s="10" t="s">
        <v>5435</v>
      </c>
      <c r="D3607" s="30" t="s">
        <v>9169</v>
      </c>
      <c r="E3607" s="5" t="s">
        <v>9170</v>
      </c>
    </row>
    <row r="3608" spans="1:5" ht="15.75" x14ac:dyDescent="0.25">
      <c r="A3608" s="14" t="s">
        <v>14624</v>
      </c>
      <c r="B3608" s="10" t="s">
        <v>17296</v>
      </c>
      <c r="C3608" s="10" t="s">
        <v>9171</v>
      </c>
      <c r="D3608" s="30" t="s">
        <v>9172</v>
      </c>
      <c r="E3608" s="5" t="s">
        <v>9173</v>
      </c>
    </row>
    <row r="3609" spans="1:5" ht="15.75" x14ac:dyDescent="0.25">
      <c r="A3609" s="14" t="s">
        <v>14625</v>
      </c>
      <c r="B3609" s="10" t="s">
        <v>18833</v>
      </c>
      <c r="C3609" s="10" t="s">
        <v>30</v>
      </c>
      <c r="D3609" s="30" t="s">
        <v>9174</v>
      </c>
      <c r="E3609" s="5" t="s">
        <v>9175</v>
      </c>
    </row>
    <row r="3610" spans="1:5" ht="15.75" x14ac:dyDescent="0.25">
      <c r="A3610" s="14" t="s">
        <v>14626</v>
      </c>
      <c r="B3610" s="10" t="s">
        <v>18834</v>
      </c>
      <c r="C3610" s="10" t="s">
        <v>19625</v>
      </c>
      <c r="D3610" s="30" t="s">
        <v>9176</v>
      </c>
      <c r="E3610" s="5" t="s">
        <v>9177</v>
      </c>
    </row>
    <row r="3611" spans="1:5" ht="15.75" x14ac:dyDescent="0.25">
      <c r="A3611" s="14" t="s">
        <v>14627</v>
      </c>
      <c r="B3611" s="10" t="s">
        <v>18835</v>
      </c>
      <c r="C3611" s="10" t="s">
        <v>1513</v>
      </c>
      <c r="D3611" s="30" t="s">
        <v>9178</v>
      </c>
      <c r="E3611" s="5" t="s">
        <v>9179</v>
      </c>
    </row>
    <row r="3612" spans="1:5" ht="15.75" x14ac:dyDescent="0.25">
      <c r="A3612" s="14" t="s">
        <v>14628</v>
      </c>
      <c r="B3612" s="10" t="s">
        <v>18836</v>
      </c>
      <c r="C3612" s="10" t="s">
        <v>6314</v>
      </c>
      <c r="D3612" s="30" t="s">
        <v>9180</v>
      </c>
      <c r="E3612" s="5" t="s">
        <v>9181</v>
      </c>
    </row>
    <row r="3613" spans="1:5" ht="15.75" x14ac:dyDescent="0.25">
      <c r="A3613" s="14" t="s">
        <v>14629</v>
      </c>
      <c r="B3613" s="10" t="s">
        <v>18837</v>
      </c>
      <c r="C3613" s="10" t="s">
        <v>9182</v>
      </c>
      <c r="D3613" s="30" t="s">
        <v>9183</v>
      </c>
      <c r="E3613" s="5" t="s">
        <v>9184</v>
      </c>
    </row>
    <row r="3614" spans="1:5" ht="15.75" x14ac:dyDescent="0.25">
      <c r="A3614" s="14" t="s">
        <v>14630</v>
      </c>
      <c r="B3614" s="10" t="s">
        <v>18838</v>
      </c>
      <c r="C3614" s="10" t="s">
        <v>9185</v>
      </c>
      <c r="D3614" s="30" t="s">
        <v>9186</v>
      </c>
      <c r="E3614" s="5" t="s">
        <v>9187</v>
      </c>
    </row>
    <row r="3615" spans="1:5" ht="15.75" x14ac:dyDescent="0.25">
      <c r="A3615" s="14" t="s">
        <v>14631</v>
      </c>
      <c r="B3615" s="10" t="s">
        <v>18839</v>
      </c>
      <c r="C3615" s="10" t="s">
        <v>7636</v>
      </c>
      <c r="D3615" s="30" t="s">
        <v>9188</v>
      </c>
      <c r="E3615" s="5" t="s">
        <v>9189</v>
      </c>
    </row>
    <row r="3616" spans="1:5" ht="15.75" x14ac:dyDescent="0.25">
      <c r="A3616" s="14" t="s">
        <v>14632</v>
      </c>
      <c r="B3616" s="10" t="s">
        <v>18840</v>
      </c>
      <c r="C3616" s="10" t="s">
        <v>19626</v>
      </c>
      <c r="D3616" s="30" t="s">
        <v>9190</v>
      </c>
      <c r="E3616" s="5" t="s">
        <v>9191</v>
      </c>
    </row>
    <row r="3617" spans="1:5" ht="15.75" x14ac:dyDescent="0.25">
      <c r="A3617" s="14" t="s">
        <v>14633</v>
      </c>
      <c r="B3617" s="10" t="s">
        <v>18841</v>
      </c>
      <c r="C3617" s="10" t="s">
        <v>19627</v>
      </c>
      <c r="D3617" s="30" t="s">
        <v>20053</v>
      </c>
      <c r="E3617" s="5" t="s">
        <v>9192</v>
      </c>
    </row>
    <row r="3618" spans="1:5" ht="15.75" x14ac:dyDescent="0.25">
      <c r="A3618" s="14" t="s">
        <v>14634</v>
      </c>
      <c r="B3618" s="10" t="s">
        <v>17034</v>
      </c>
      <c r="C3618" s="10" t="s">
        <v>1777</v>
      </c>
      <c r="D3618" s="30" t="s">
        <v>9193</v>
      </c>
      <c r="E3618" s="5" t="s">
        <v>9194</v>
      </c>
    </row>
    <row r="3619" spans="1:5" ht="15.75" x14ac:dyDescent="0.25">
      <c r="A3619" s="14" t="s">
        <v>14635</v>
      </c>
      <c r="B3619" s="10" t="s">
        <v>17527</v>
      </c>
      <c r="C3619" s="10" t="s">
        <v>5787</v>
      </c>
      <c r="D3619" s="30" t="s">
        <v>9195</v>
      </c>
      <c r="E3619" s="5" t="s">
        <v>5788</v>
      </c>
    </row>
    <row r="3620" spans="1:5" ht="15.75" x14ac:dyDescent="0.25">
      <c r="A3620" s="14" t="s">
        <v>14636</v>
      </c>
      <c r="B3620" s="10" t="s">
        <v>18842</v>
      </c>
      <c r="C3620" s="10" t="s">
        <v>9196</v>
      </c>
      <c r="D3620" s="30" t="s">
        <v>9197</v>
      </c>
      <c r="E3620" s="5" t="s">
        <v>9198</v>
      </c>
    </row>
    <row r="3621" spans="1:5" ht="15.75" x14ac:dyDescent="0.25">
      <c r="A3621" s="14" t="s">
        <v>14637</v>
      </c>
      <c r="B3621" s="10" t="s">
        <v>16422</v>
      </c>
      <c r="C3621" s="10" t="s">
        <v>9199</v>
      </c>
      <c r="D3621" s="30" t="s">
        <v>9200</v>
      </c>
      <c r="E3621" s="5" t="s">
        <v>9201</v>
      </c>
    </row>
    <row r="3622" spans="1:5" ht="15.75" x14ac:dyDescent="0.25">
      <c r="A3622" s="14" t="s">
        <v>14638</v>
      </c>
      <c r="B3622" s="10" t="s">
        <v>18843</v>
      </c>
      <c r="C3622" s="10" t="s">
        <v>19628</v>
      </c>
      <c r="D3622" s="30" t="s">
        <v>9202</v>
      </c>
      <c r="E3622" s="5" t="s">
        <v>9203</v>
      </c>
    </row>
    <row r="3623" spans="1:5" ht="15.75" x14ac:dyDescent="0.25">
      <c r="A3623" s="14" t="s">
        <v>14639</v>
      </c>
      <c r="B3623" s="10" t="s">
        <v>15817</v>
      </c>
      <c r="C3623" s="10" t="s">
        <v>33</v>
      </c>
      <c r="D3623" s="30" t="s">
        <v>9204</v>
      </c>
      <c r="E3623" s="5" t="s">
        <v>9205</v>
      </c>
    </row>
    <row r="3624" spans="1:5" ht="15.75" x14ac:dyDescent="0.25">
      <c r="A3624" s="14" t="s">
        <v>14640</v>
      </c>
      <c r="B3624" s="10" t="s">
        <v>18844</v>
      </c>
      <c r="C3624" s="10" t="s">
        <v>1353</v>
      </c>
      <c r="D3624" s="30" t="s">
        <v>9207</v>
      </c>
      <c r="E3624" s="5" t="s">
        <v>9208</v>
      </c>
    </row>
    <row r="3625" spans="1:5" ht="15.75" x14ac:dyDescent="0.25">
      <c r="A3625" s="14" t="s">
        <v>14641</v>
      </c>
      <c r="B3625" s="10" t="s">
        <v>18845</v>
      </c>
      <c r="C3625" s="10" t="s">
        <v>19629</v>
      </c>
      <c r="D3625" s="30" t="s">
        <v>9209</v>
      </c>
      <c r="E3625" s="5" t="s">
        <v>9210</v>
      </c>
    </row>
    <row r="3626" spans="1:5" ht="15.75" x14ac:dyDescent="0.25">
      <c r="A3626" s="14" t="s">
        <v>14642</v>
      </c>
      <c r="B3626" s="10" t="s">
        <v>18846</v>
      </c>
      <c r="C3626" s="10" t="s">
        <v>9211</v>
      </c>
      <c r="D3626" s="30" t="s">
        <v>9212</v>
      </c>
      <c r="E3626" s="5" t="s">
        <v>9213</v>
      </c>
    </row>
    <row r="3627" spans="1:5" ht="15.75" x14ac:dyDescent="0.25">
      <c r="A3627" s="14" t="s">
        <v>14643</v>
      </c>
      <c r="B3627" s="10" t="s">
        <v>18847</v>
      </c>
      <c r="C3627" s="10" t="s">
        <v>19630</v>
      </c>
      <c r="D3627" s="30" t="s">
        <v>9214</v>
      </c>
      <c r="E3627" s="5" t="s">
        <v>9215</v>
      </c>
    </row>
    <row r="3628" spans="1:5" ht="15.75" x14ac:dyDescent="0.25">
      <c r="A3628" s="14" t="s">
        <v>14644</v>
      </c>
      <c r="B3628" s="10" t="s">
        <v>18848</v>
      </c>
      <c r="C3628" s="10" t="s">
        <v>4835</v>
      </c>
      <c r="D3628" s="30" t="s">
        <v>9216</v>
      </c>
      <c r="E3628" s="5" t="s">
        <v>9217</v>
      </c>
    </row>
    <row r="3629" spans="1:5" ht="15.75" x14ac:dyDescent="0.25">
      <c r="A3629" s="14" t="s">
        <v>14645</v>
      </c>
      <c r="B3629" s="10" t="s">
        <v>18849</v>
      </c>
      <c r="C3629" s="10" t="s">
        <v>19631</v>
      </c>
      <c r="D3629" s="30" t="s">
        <v>9218</v>
      </c>
      <c r="E3629" s="5" t="s">
        <v>9219</v>
      </c>
    </row>
    <row r="3630" spans="1:5" ht="15.75" x14ac:dyDescent="0.25">
      <c r="A3630" s="14" t="s">
        <v>14646</v>
      </c>
      <c r="B3630" s="10" t="s">
        <v>18850</v>
      </c>
      <c r="C3630" s="10" t="s">
        <v>1178</v>
      </c>
      <c r="D3630" s="30" t="s">
        <v>20054</v>
      </c>
      <c r="E3630" s="6" t="s">
        <v>9220</v>
      </c>
    </row>
    <row r="3631" spans="1:5" ht="15.75" x14ac:dyDescent="0.25">
      <c r="A3631" s="14" t="s">
        <v>14647</v>
      </c>
      <c r="B3631" s="10" t="s">
        <v>18851</v>
      </c>
      <c r="C3631" s="10" t="s">
        <v>9221</v>
      </c>
      <c r="D3631" s="30" t="s">
        <v>9222</v>
      </c>
      <c r="E3631" s="5" t="s">
        <v>9223</v>
      </c>
    </row>
    <row r="3632" spans="1:5" ht="15.75" x14ac:dyDescent="0.25">
      <c r="A3632" s="14" t="s">
        <v>14648</v>
      </c>
      <c r="B3632" s="10" t="s">
        <v>18852</v>
      </c>
      <c r="C3632" s="10" t="s">
        <v>9224</v>
      </c>
      <c r="D3632" s="30" t="s">
        <v>20055</v>
      </c>
      <c r="E3632" s="6" t="s">
        <v>9225</v>
      </c>
    </row>
    <row r="3633" spans="1:5" ht="15.75" x14ac:dyDescent="0.25">
      <c r="A3633" s="14" t="s">
        <v>14649</v>
      </c>
      <c r="B3633" s="10" t="s">
        <v>18853</v>
      </c>
      <c r="C3633" s="10" t="s">
        <v>5772</v>
      </c>
      <c r="D3633" s="30" t="s">
        <v>9226</v>
      </c>
      <c r="E3633" s="5" t="s">
        <v>9227</v>
      </c>
    </row>
    <row r="3634" spans="1:5" ht="15.75" x14ac:dyDescent="0.25">
      <c r="A3634" s="14" t="s">
        <v>14650</v>
      </c>
      <c r="B3634" s="10" t="s">
        <v>18854</v>
      </c>
      <c r="C3634" s="10" t="s">
        <v>19632</v>
      </c>
      <c r="D3634" s="30" t="s">
        <v>9228</v>
      </c>
      <c r="E3634" s="5" t="s">
        <v>9229</v>
      </c>
    </row>
    <row r="3635" spans="1:5" ht="15.75" x14ac:dyDescent="0.25">
      <c r="A3635" s="14" t="s">
        <v>14651</v>
      </c>
      <c r="B3635" s="10" t="s">
        <v>18855</v>
      </c>
      <c r="C3635" s="10" t="s">
        <v>1156</v>
      </c>
      <c r="D3635" s="30" t="s">
        <v>9230</v>
      </c>
      <c r="E3635" s="5" t="s">
        <v>9231</v>
      </c>
    </row>
    <row r="3636" spans="1:5" ht="15.75" x14ac:dyDescent="0.25">
      <c r="A3636" s="14" t="s">
        <v>14652</v>
      </c>
      <c r="B3636" s="10" t="s">
        <v>18856</v>
      </c>
      <c r="C3636" s="10" t="s">
        <v>9266</v>
      </c>
      <c r="D3636" s="30" t="s">
        <v>9232</v>
      </c>
      <c r="E3636" s="5" t="s">
        <v>9233</v>
      </c>
    </row>
    <row r="3637" spans="1:5" ht="15.75" x14ac:dyDescent="0.25">
      <c r="A3637" s="14" t="s">
        <v>14653</v>
      </c>
      <c r="B3637" s="10" t="s">
        <v>18857</v>
      </c>
      <c r="C3637" s="10" t="s">
        <v>9234</v>
      </c>
      <c r="D3637" s="30" t="s">
        <v>9235</v>
      </c>
      <c r="E3637" s="5" t="s">
        <v>9236</v>
      </c>
    </row>
    <row r="3638" spans="1:5" ht="15.75" x14ac:dyDescent="0.25">
      <c r="A3638" s="14" t="s">
        <v>14654</v>
      </c>
      <c r="B3638" s="10" t="s">
        <v>18396</v>
      </c>
      <c r="C3638" s="10" t="s">
        <v>320</v>
      </c>
      <c r="D3638" s="30" t="s">
        <v>9237</v>
      </c>
      <c r="E3638" s="5" t="s">
        <v>9238</v>
      </c>
    </row>
    <row r="3639" spans="1:5" ht="15.75" x14ac:dyDescent="0.25">
      <c r="A3639" s="14" t="s">
        <v>14655</v>
      </c>
      <c r="B3639" s="10" t="s">
        <v>18858</v>
      </c>
      <c r="C3639" s="10" t="s">
        <v>9239</v>
      </c>
      <c r="D3639" s="30" t="s">
        <v>9240</v>
      </c>
      <c r="E3639" s="5" t="s">
        <v>9241</v>
      </c>
    </row>
    <row r="3640" spans="1:5" ht="15.75" x14ac:dyDescent="0.25">
      <c r="A3640" s="14" t="s">
        <v>14656</v>
      </c>
      <c r="B3640" s="10" t="s">
        <v>18859</v>
      </c>
      <c r="C3640" s="10" t="s">
        <v>19633</v>
      </c>
      <c r="D3640" s="30" t="s">
        <v>9242</v>
      </c>
      <c r="E3640" s="5" t="s">
        <v>9243</v>
      </c>
    </row>
    <row r="3641" spans="1:5" ht="15.75" x14ac:dyDescent="0.25">
      <c r="A3641" s="14" t="s">
        <v>14657</v>
      </c>
      <c r="B3641" s="10" t="s">
        <v>18860</v>
      </c>
      <c r="C3641" s="10" t="s">
        <v>19634</v>
      </c>
      <c r="D3641" s="30" t="s">
        <v>9244</v>
      </c>
      <c r="E3641" s="5" t="s">
        <v>9245</v>
      </c>
    </row>
    <row r="3642" spans="1:5" ht="15.75" x14ac:dyDescent="0.25">
      <c r="A3642" s="14" t="s">
        <v>14658</v>
      </c>
      <c r="B3642" s="10" t="s">
        <v>18861</v>
      </c>
      <c r="C3642" s="10" t="s">
        <v>9246</v>
      </c>
      <c r="D3642" s="30" t="s">
        <v>9247</v>
      </c>
      <c r="E3642" s="5" t="s">
        <v>9248</v>
      </c>
    </row>
    <row r="3643" spans="1:5" ht="15.75" x14ac:dyDescent="0.25">
      <c r="A3643" s="14" t="s">
        <v>14659</v>
      </c>
      <c r="B3643" s="10" t="s">
        <v>18862</v>
      </c>
      <c r="C3643" s="10" t="s">
        <v>33</v>
      </c>
      <c r="D3643" s="30" t="s">
        <v>9249</v>
      </c>
      <c r="E3643" s="5" t="s">
        <v>9250</v>
      </c>
    </row>
    <row r="3644" spans="1:5" ht="15.75" x14ac:dyDescent="0.25">
      <c r="A3644" s="14" t="s">
        <v>14660</v>
      </c>
      <c r="B3644" s="10" t="s">
        <v>18863</v>
      </c>
      <c r="C3644" s="10" t="s">
        <v>19635</v>
      </c>
      <c r="D3644" s="30" t="s">
        <v>9251</v>
      </c>
      <c r="E3644" s="5" t="s">
        <v>9252</v>
      </c>
    </row>
    <row r="3645" spans="1:5" ht="15.75" x14ac:dyDescent="0.25">
      <c r="A3645" s="14" t="s">
        <v>14661</v>
      </c>
      <c r="B3645" s="10" t="s">
        <v>18864</v>
      </c>
      <c r="C3645" s="10" t="s">
        <v>33</v>
      </c>
      <c r="D3645" s="30" t="s">
        <v>9253</v>
      </c>
      <c r="E3645" s="5" t="s">
        <v>9254</v>
      </c>
    </row>
    <row r="3646" spans="1:5" ht="15.75" x14ac:dyDescent="0.25">
      <c r="A3646" s="14" t="s">
        <v>14662</v>
      </c>
      <c r="B3646" s="10" t="s">
        <v>18865</v>
      </c>
      <c r="C3646" s="10" t="s">
        <v>743</v>
      </c>
      <c r="D3646" s="30" t="s">
        <v>9255</v>
      </c>
      <c r="E3646" s="5" t="s">
        <v>9256</v>
      </c>
    </row>
    <row r="3647" spans="1:5" ht="15.75" x14ac:dyDescent="0.25">
      <c r="A3647" s="14" t="s">
        <v>14663</v>
      </c>
      <c r="B3647" s="10" t="s">
        <v>18866</v>
      </c>
      <c r="C3647" s="10" t="s">
        <v>262</v>
      </c>
      <c r="D3647" s="30" t="s">
        <v>9257</v>
      </c>
      <c r="E3647" s="5" t="s">
        <v>9258</v>
      </c>
    </row>
    <row r="3648" spans="1:5" ht="15.75" x14ac:dyDescent="0.25">
      <c r="A3648" s="14" t="s">
        <v>14664</v>
      </c>
      <c r="B3648" s="10" t="s">
        <v>18867</v>
      </c>
      <c r="C3648" s="10" t="s">
        <v>9259</v>
      </c>
      <c r="D3648" s="30" t="s">
        <v>9260</v>
      </c>
      <c r="E3648" s="5" t="s">
        <v>9261</v>
      </c>
    </row>
    <row r="3649" spans="1:5" ht="15.75" x14ac:dyDescent="0.25">
      <c r="A3649" s="14" t="s">
        <v>14665</v>
      </c>
      <c r="B3649" s="10" t="s">
        <v>18868</v>
      </c>
      <c r="C3649" s="10" t="s">
        <v>4260</v>
      </c>
      <c r="D3649" s="30" t="s">
        <v>9262</v>
      </c>
      <c r="E3649" s="5" t="s">
        <v>9263</v>
      </c>
    </row>
    <row r="3650" spans="1:5" ht="15.75" x14ac:dyDescent="0.25">
      <c r="A3650" s="14" t="s">
        <v>14666</v>
      </c>
      <c r="B3650" s="10" t="s">
        <v>18869</v>
      </c>
      <c r="C3650" s="10" t="s">
        <v>9264</v>
      </c>
      <c r="D3650" s="30" t="s">
        <v>20056</v>
      </c>
      <c r="E3650" s="5" t="s">
        <v>9265</v>
      </c>
    </row>
    <row r="3651" spans="1:5" ht="15.75" x14ac:dyDescent="0.25">
      <c r="A3651" s="14" t="s">
        <v>14667</v>
      </c>
      <c r="B3651" s="10" t="s">
        <v>18870</v>
      </c>
      <c r="C3651" s="10" t="s">
        <v>9266</v>
      </c>
      <c r="D3651" s="30" t="s">
        <v>9267</v>
      </c>
      <c r="E3651" s="5" t="s">
        <v>9268</v>
      </c>
    </row>
    <row r="3652" spans="1:5" ht="15.75" x14ac:dyDescent="0.25">
      <c r="A3652" s="14" t="s">
        <v>14668</v>
      </c>
      <c r="B3652" s="10" t="s">
        <v>15725</v>
      </c>
      <c r="C3652" s="10" t="s">
        <v>877</v>
      </c>
      <c r="D3652" s="30" t="s">
        <v>9269</v>
      </c>
      <c r="E3652" s="5" t="s">
        <v>9270</v>
      </c>
    </row>
    <row r="3653" spans="1:5" ht="15.75" x14ac:dyDescent="0.25">
      <c r="A3653" s="14" t="s">
        <v>14669</v>
      </c>
      <c r="B3653" s="10" t="s">
        <v>18871</v>
      </c>
      <c r="C3653" s="10" t="s">
        <v>141</v>
      </c>
      <c r="D3653" s="30" t="s">
        <v>9271</v>
      </c>
      <c r="E3653" s="5" t="s">
        <v>9272</v>
      </c>
    </row>
    <row r="3654" spans="1:5" ht="15.75" x14ac:dyDescent="0.25">
      <c r="A3654" s="14" t="s">
        <v>14670</v>
      </c>
      <c r="B3654" s="10" t="s">
        <v>18872</v>
      </c>
      <c r="C3654" s="10" t="s">
        <v>19636</v>
      </c>
      <c r="D3654" s="30" t="s">
        <v>9273</v>
      </c>
      <c r="E3654" s="5" t="s">
        <v>9274</v>
      </c>
    </row>
    <row r="3655" spans="1:5" ht="15.75" x14ac:dyDescent="0.25">
      <c r="A3655" s="14" t="s">
        <v>14671</v>
      </c>
      <c r="B3655" s="10" t="s">
        <v>18873</v>
      </c>
      <c r="C3655" s="10" t="s">
        <v>1621</v>
      </c>
      <c r="D3655" s="30" t="s">
        <v>9275</v>
      </c>
      <c r="E3655" s="5" t="s">
        <v>9276</v>
      </c>
    </row>
    <row r="3656" spans="1:5" ht="15.75" x14ac:dyDescent="0.25">
      <c r="A3656" s="14" t="s">
        <v>14672</v>
      </c>
      <c r="B3656" s="10" t="s">
        <v>18874</v>
      </c>
      <c r="C3656" s="10" t="s">
        <v>9277</v>
      </c>
      <c r="D3656" s="30" t="s">
        <v>9278</v>
      </c>
      <c r="E3656" s="5" t="s">
        <v>9279</v>
      </c>
    </row>
    <row r="3657" spans="1:5" ht="15.75" x14ac:dyDescent="0.25">
      <c r="A3657" s="14" t="s">
        <v>14673</v>
      </c>
      <c r="B3657" s="10" t="s">
        <v>18875</v>
      </c>
      <c r="C3657" s="10" t="s">
        <v>146</v>
      </c>
      <c r="D3657" s="30" t="s">
        <v>9280</v>
      </c>
      <c r="E3657" s="5" t="s">
        <v>9281</v>
      </c>
    </row>
    <row r="3658" spans="1:5" ht="15.75" x14ac:dyDescent="0.25">
      <c r="A3658" s="14" t="s">
        <v>14674</v>
      </c>
      <c r="B3658" s="10" t="s">
        <v>18876</v>
      </c>
      <c r="C3658" s="10" t="s">
        <v>9282</v>
      </c>
      <c r="D3658" s="30" t="s">
        <v>9283</v>
      </c>
      <c r="E3658" s="5" t="s">
        <v>9284</v>
      </c>
    </row>
    <row r="3659" spans="1:5" ht="15.75" x14ac:dyDescent="0.25">
      <c r="A3659" s="14" t="s">
        <v>14675</v>
      </c>
      <c r="B3659" s="10" t="s">
        <v>18877</v>
      </c>
      <c r="C3659" s="10" t="s">
        <v>9285</v>
      </c>
      <c r="D3659" s="30" t="s">
        <v>9286</v>
      </c>
      <c r="E3659" s="5" t="s">
        <v>9287</v>
      </c>
    </row>
    <row r="3660" spans="1:5" ht="15.75" x14ac:dyDescent="0.25">
      <c r="A3660" s="14" t="s">
        <v>14676</v>
      </c>
      <c r="B3660" s="10" t="s">
        <v>18878</v>
      </c>
      <c r="C3660" s="10" t="s">
        <v>7875</v>
      </c>
      <c r="D3660" s="30" t="s">
        <v>9288</v>
      </c>
      <c r="E3660" s="5" t="s">
        <v>9289</v>
      </c>
    </row>
    <row r="3661" spans="1:5" ht="15.75" x14ac:dyDescent="0.25">
      <c r="A3661" s="14" t="s">
        <v>14677</v>
      </c>
      <c r="B3661" s="10" t="s">
        <v>15609</v>
      </c>
      <c r="C3661" s="10" t="s">
        <v>9290</v>
      </c>
      <c r="D3661" s="30" t="s">
        <v>9291</v>
      </c>
      <c r="E3661" s="5" t="s">
        <v>9292</v>
      </c>
    </row>
    <row r="3662" spans="1:5" ht="15.75" x14ac:dyDescent="0.25">
      <c r="A3662" s="14" t="s">
        <v>14678</v>
      </c>
      <c r="B3662" s="10" t="s">
        <v>18879</v>
      </c>
      <c r="C3662" s="10" t="s">
        <v>9293</v>
      </c>
      <c r="D3662" s="30" t="s">
        <v>9294</v>
      </c>
      <c r="E3662" s="5" t="s">
        <v>9295</v>
      </c>
    </row>
    <row r="3663" spans="1:5" ht="15.75" x14ac:dyDescent="0.25">
      <c r="A3663" s="14" t="s">
        <v>14679</v>
      </c>
      <c r="B3663" s="10" t="s">
        <v>18880</v>
      </c>
      <c r="C3663" s="10" t="s">
        <v>768</v>
      </c>
      <c r="D3663" s="30" t="s">
        <v>9296</v>
      </c>
      <c r="E3663" s="5" t="s">
        <v>9297</v>
      </c>
    </row>
    <row r="3664" spans="1:5" ht="15.75" x14ac:dyDescent="0.25">
      <c r="A3664" s="14" t="s">
        <v>14680</v>
      </c>
      <c r="B3664" s="10" t="s">
        <v>18881</v>
      </c>
      <c r="C3664" s="10" t="s">
        <v>1608</v>
      </c>
      <c r="D3664" s="30" t="s">
        <v>9298</v>
      </c>
      <c r="E3664" s="5" t="s">
        <v>9299</v>
      </c>
    </row>
    <row r="3665" spans="1:5" ht="15.75" x14ac:dyDescent="0.25">
      <c r="A3665" s="14" t="s">
        <v>14681</v>
      </c>
      <c r="B3665" s="10" t="s">
        <v>17110</v>
      </c>
      <c r="C3665" s="10" t="s">
        <v>380</v>
      </c>
      <c r="D3665" s="30" t="s">
        <v>9300</v>
      </c>
      <c r="E3665" s="5" t="s">
        <v>9301</v>
      </c>
    </row>
    <row r="3666" spans="1:5" ht="15.75" x14ac:dyDescent="0.25">
      <c r="A3666" s="14" t="s">
        <v>14682</v>
      </c>
      <c r="B3666" s="10" t="s">
        <v>18882</v>
      </c>
      <c r="C3666" s="10" t="s">
        <v>305</v>
      </c>
      <c r="D3666" s="30" t="s">
        <v>9302</v>
      </c>
      <c r="E3666" s="5" t="s">
        <v>9303</v>
      </c>
    </row>
    <row r="3667" spans="1:5" ht="15.75" x14ac:dyDescent="0.25">
      <c r="A3667" s="14" t="s">
        <v>14683</v>
      </c>
      <c r="B3667" s="10" t="s">
        <v>18883</v>
      </c>
      <c r="C3667" s="10" t="s">
        <v>9304</v>
      </c>
      <c r="D3667" s="30" t="s">
        <v>9305</v>
      </c>
      <c r="E3667" s="5" t="s">
        <v>9306</v>
      </c>
    </row>
    <row r="3668" spans="1:5" ht="15.75" x14ac:dyDescent="0.25">
      <c r="A3668" s="14" t="s">
        <v>14684</v>
      </c>
      <c r="B3668" s="10" t="s">
        <v>18884</v>
      </c>
      <c r="C3668" s="10" t="s">
        <v>9307</v>
      </c>
      <c r="D3668" s="30" t="s">
        <v>9308</v>
      </c>
      <c r="E3668" s="5" t="s">
        <v>9309</v>
      </c>
    </row>
    <row r="3669" spans="1:5" ht="15.75" x14ac:dyDescent="0.25">
      <c r="A3669" s="14" t="s">
        <v>14685</v>
      </c>
      <c r="B3669" s="10" t="s">
        <v>18885</v>
      </c>
      <c r="C3669" s="10" t="s">
        <v>727</v>
      </c>
      <c r="D3669" s="30" t="s">
        <v>9310</v>
      </c>
      <c r="E3669" s="5" t="s">
        <v>9311</v>
      </c>
    </row>
    <row r="3670" spans="1:5" ht="15.75" x14ac:dyDescent="0.25">
      <c r="A3670" s="14" t="s">
        <v>14686</v>
      </c>
      <c r="B3670" s="10" t="s">
        <v>18886</v>
      </c>
      <c r="C3670" s="10" t="s">
        <v>2065</v>
      </c>
      <c r="D3670" s="30" t="s">
        <v>9312</v>
      </c>
      <c r="E3670" s="5" t="s">
        <v>9313</v>
      </c>
    </row>
    <row r="3671" spans="1:5" ht="15.75" x14ac:dyDescent="0.25">
      <c r="A3671" s="14" t="s">
        <v>14687</v>
      </c>
      <c r="B3671" s="10" t="s">
        <v>18887</v>
      </c>
      <c r="C3671" s="10" t="s">
        <v>123</v>
      </c>
      <c r="D3671" s="30" t="s">
        <v>20057</v>
      </c>
      <c r="E3671" s="6" t="s">
        <v>9314</v>
      </c>
    </row>
    <row r="3672" spans="1:5" ht="15.75" x14ac:dyDescent="0.25">
      <c r="A3672" s="14" t="s">
        <v>14688</v>
      </c>
      <c r="B3672" s="10" t="s">
        <v>18888</v>
      </c>
      <c r="C3672" s="10" t="s">
        <v>9315</v>
      </c>
      <c r="D3672" s="30" t="s">
        <v>9316</v>
      </c>
      <c r="E3672" s="5" t="s">
        <v>9317</v>
      </c>
    </row>
    <row r="3673" spans="1:5" ht="15.75" x14ac:dyDescent="0.25">
      <c r="A3673" s="14" t="s">
        <v>14689</v>
      </c>
      <c r="B3673" s="10" t="s">
        <v>18889</v>
      </c>
      <c r="C3673" s="10" t="s">
        <v>9318</v>
      </c>
      <c r="D3673" s="30" t="s">
        <v>9319</v>
      </c>
      <c r="E3673" s="5" t="s">
        <v>9320</v>
      </c>
    </row>
    <row r="3674" spans="1:5" ht="15.75" x14ac:dyDescent="0.25">
      <c r="A3674" s="14" t="s">
        <v>14690</v>
      </c>
      <c r="B3674" s="10" t="s">
        <v>18890</v>
      </c>
      <c r="C3674" s="10" t="s">
        <v>5500</v>
      </c>
      <c r="D3674" s="30" t="s">
        <v>9321</v>
      </c>
      <c r="E3674" s="5" t="s">
        <v>9322</v>
      </c>
    </row>
    <row r="3675" spans="1:5" ht="15.75" x14ac:dyDescent="0.25">
      <c r="A3675" s="14" t="s">
        <v>14691</v>
      </c>
      <c r="B3675" s="10" t="s">
        <v>18891</v>
      </c>
      <c r="C3675" s="10" t="s">
        <v>1482</v>
      </c>
      <c r="D3675" s="30" t="s">
        <v>9323</v>
      </c>
      <c r="E3675" s="5" t="s">
        <v>9324</v>
      </c>
    </row>
    <row r="3676" spans="1:5" ht="15.75" x14ac:dyDescent="0.25">
      <c r="A3676" s="14" t="s">
        <v>14692</v>
      </c>
      <c r="B3676" s="10" t="s">
        <v>18892</v>
      </c>
      <c r="C3676" s="10" t="s">
        <v>19637</v>
      </c>
      <c r="D3676" s="30" t="s">
        <v>9325</v>
      </c>
      <c r="E3676" s="5" t="s">
        <v>9326</v>
      </c>
    </row>
    <row r="3677" spans="1:5" ht="15.75" x14ac:dyDescent="0.25">
      <c r="A3677" s="14" t="s">
        <v>14693</v>
      </c>
      <c r="B3677" s="10" t="s">
        <v>18893</v>
      </c>
      <c r="C3677" s="10" t="s">
        <v>1608</v>
      </c>
      <c r="D3677" s="30" t="s">
        <v>9327</v>
      </c>
      <c r="E3677" s="5" t="s">
        <v>9328</v>
      </c>
    </row>
    <row r="3678" spans="1:5" ht="15.75" x14ac:dyDescent="0.25">
      <c r="A3678" s="14" t="s">
        <v>14694</v>
      </c>
      <c r="B3678" s="10" t="s">
        <v>18894</v>
      </c>
      <c r="C3678" s="10" t="s">
        <v>768</v>
      </c>
      <c r="D3678" s="30" t="s">
        <v>9329</v>
      </c>
      <c r="E3678" s="5" t="s">
        <v>9330</v>
      </c>
    </row>
    <row r="3679" spans="1:5" ht="15.75" x14ac:dyDescent="0.25">
      <c r="A3679" s="14" t="s">
        <v>14695</v>
      </c>
      <c r="B3679" s="10" t="s">
        <v>18895</v>
      </c>
      <c r="C3679" s="10" t="s">
        <v>24</v>
      </c>
      <c r="D3679" s="30" t="s">
        <v>9331</v>
      </c>
      <c r="E3679" s="5" t="s">
        <v>9332</v>
      </c>
    </row>
    <row r="3680" spans="1:5" ht="15.75" x14ac:dyDescent="0.25">
      <c r="A3680" s="14" t="s">
        <v>14696</v>
      </c>
      <c r="B3680" s="10" t="s">
        <v>18896</v>
      </c>
      <c r="C3680" s="10" t="s">
        <v>9333</v>
      </c>
      <c r="D3680" s="30" t="s">
        <v>9334</v>
      </c>
      <c r="E3680" s="5" t="s">
        <v>9335</v>
      </c>
    </row>
    <row r="3681" spans="1:5" ht="15.75" x14ac:dyDescent="0.25">
      <c r="A3681" s="14" t="s">
        <v>14697</v>
      </c>
      <c r="B3681" s="10" t="s">
        <v>18897</v>
      </c>
      <c r="C3681" s="10" t="s">
        <v>9336</v>
      </c>
      <c r="D3681" s="30" t="s">
        <v>9337</v>
      </c>
      <c r="E3681" s="5" t="s">
        <v>9338</v>
      </c>
    </row>
    <row r="3682" spans="1:5" ht="15.75" x14ac:dyDescent="0.25">
      <c r="A3682" s="14" t="s">
        <v>14698</v>
      </c>
      <c r="B3682" s="10" t="s">
        <v>18898</v>
      </c>
      <c r="C3682" s="10" t="s">
        <v>33</v>
      </c>
      <c r="D3682" s="30" t="s">
        <v>9339</v>
      </c>
      <c r="E3682" s="5" t="s">
        <v>9340</v>
      </c>
    </row>
    <row r="3683" spans="1:5" ht="15.75" x14ac:dyDescent="0.25">
      <c r="A3683" s="14" t="s">
        <v>14699</v>
      </c>
      <c r="B3683" s="10" t="s">
        <v>18899</v>
      </c>
      <c r="C3683" s="10" t="s">
        <v>403</v>
      </c>
      <c r="D3683" s="30" t="s">
        <v>9341</v>
      </c>
      <c r="E3683" s="5" t="s">
        <v>9342</v>
      </c>
    </row>
    <row r="3684" spans="1:5" ht="15.75" x14ac:dyDescent="0.25">
      <c r="A3684" s="14" t="s">
        <v>14700</v>
      </c>
      <c r="B3684" s="10" t="s">
        <v>18900</v>
      </c>
      <c r="C3684" s="10" t="s">
        <v>515</v>
      </c>
      <c r="D3684" s="30" t="s">
        <v>9343</v>
      </c>
      <c r="E3684" s="5" t="s">
        <v>9344</v>
      </c>
    </row>
    <row r="3685" spans="1:5" ht="15.75" x14ac:dyDescent="0.25">
      <c r="A3685" s="14" t="s">
        <v>14701</v>
      </c>
      <c r="B3685" s="10" t="s">
        <v>18901</v>
      </c>
      <c r="C3685" s="10" t="s">
        <v>9345</v>
      </c>
      <c r="D3685" s="30" t="s">
        <v>9346</v>
      </c>
      <c r="E3685" s="5" t="s">
        <v>9347</v>
      </c>
    </row>
    <row r="3686" spans="1:5" ht="15.75" x14ac:dyDescent="0.25">
      <c r="A3686" s="14" t="s">
        <v>14702</v>
      </c>
      <c r="B3686" s="10" t="s">
        <v>18902</v>
      </c>
      <c r="C3686" s="10" t="s">
        <v>1260</v>
      </c>
      <c r="D3686" s="30" t="s">
        <v>9348</v>
      </c>
      <c r="E3686" s="5" t="s">
        <v>9349</v>
      </c>
    </row>
    <row r="3687" spans="1:5" ht="15.75" x14ac:dyDescent="0.25">
      <c r="A3687" s="14" t="s">
        <v>14703</v>
      </c>
      <c r="B3687" s="10" t="s">
        <v>18903</v>
      </c>
      <c r="C3687" s="10" t="s">
        <v>9350</v>
      </c>
      <c r="D3687" s="30" t="s">
        <v>9351</v>
      </c>
      <c r="E3687" s="5" t="s">
        <v>9352</v>
      </c>
    </row>
    <row r="3688" spans="1:5" ht="15.75" x14ac:dyDescent="0.25">
      <c r="A3688" s="14" t="s">
        <v>14704</v>
      </c>
      <c r="B3688" s="10" t="s">
        <v>18904</v>
      </c>
      <c r="C3688" s="10" t="s">
        <v>1226</v>
      </c>
      <c r="D3688" s="30" t="s">
        <v>9353</v>
      </c>
      <c r="E3688" s="5" t="s">
        <v>9354</v>
      </c>
    </row>
    <row r="3689" spans="1:5" ht="15.75" x14ac:dyDescent="0.25">
      <c r="A3689" s="14" t="s">
        <v>14705</v>
      </c>
      <c r="B3689" s="10" t="s">
        <v>18905</v>
      </c>
      <c r="C3689" s="10" t="s">
        <v>9355</v>
      </c>
      <c r="D3689" s="30" t="s">
        <v>9356</v>
      </c>
      <c r="E3689" s="5" t="s">
        <v>9357</v>
      </c>
    </row>
    <row r="3690" spans="1:5" ht="15.75" x14ac:dyDescent="0.25">
      <c r="A3690" s="14" t="s">
        <v>14706</v>
      </c>
      <c r="B3690" s="10" t="s">
        <v>18906</v>
      </c>
      <c r="C3690" s="10" t="s">
        <v>9358</v>
      </c>
      <c r="D3690" s="30" t="s">
        <v>9359</v>
      </c>
      <c r="E3690" s="5" t="s">
        <v>9360</v>
      </c>
    </row>
    <row r="3691" spans="1:5" ht="15.75" x14ac:dyDescent="0.25">
      <c r="A3691" s="14" t="s">
        <v>14707</v>
      </c>
      <c r="B3691" s="10" t="s">
        <v>18907</v>
      </c>
      <c r="C3691" s="10" t="s">
        <v>486</v>
      </c>
      <c r="D3691" s="30" t="s">
        <v>9361</v>
      </c>
      <c r="E3691" s="5" t="s">
        <v>9362</v>
      </c>
    </row>
    <row r="3692" spans="1:5" ht="15.75" x14ac:dyDescent="0.25">
      <c r="A3692" s="14" t="s">
        <v>14708</v>
      </c>
      <c r="B3692" s="10" t="s">
        <v>18908</v>
      </c>
      <c r="C3692" s="10" t="s">
        <v>9363</v>
      </c>
      <c r="D3692" s="30" t="s">
        <v>9364</v>
      </c>
      <c r="E3692" s="5" t="s">
        <v>9365</v>
      </c>
    </row>
    <row r="3693" spans="1:5" ht="15.75" x14ac:dyDescent="0.25">
      <c r="A3693" s="14" t="s">
        <v>14709</v>
      </c>
      <c r="B3693" s="10" t="s">
        <v>18909</v>
      </c>
      <c r="C3693" s="10" t="s">
        <v>1235</v>
      </c>
      <c r="D3693" s="30" t="s">
        <v>9366</v>
      </c>
      <c r="E3693" s="5" t="s">
        <v>9367</v>
      </c>
    </row>
    <row r="3694" spans="1:5" ht="15.75" x14ac:dyDescent="0.25">
      <c r="A3694" s="14" t="s">
        <v>14710</v>
      </c>
      <c r="B3694" s="10" t="s">
        <v>15868</v>
      </c>
      <c r="C3694" s="10" t="s">
        <v>9368</v>
      </c>
      <c r="D3694" s="30" t="s">
        <v>9369</v>
      </c>
      <c r="E3694" s="5" t="s">
        <v>9370</v>
      </c>
    </row>
    <row r="3695" spans="1:5" ht="15.75" x14ac:dyDescent="0.25">
      <c r="A3695" s="14" t="s">
        <v>14711</v>
      </c>
      <c r="B3695" s="10" t="s">
        <v>18910</v>
      </c>
      <c r="C3695" s="10" t="s">
        <v>9371</v>
      </c>
      <c r="D3695" s="30" t="s">
        <v>9372</v>
      </c>
      <c r="E3695" s="5" t="s">
        <v>9373</v>
      </c>
    </row>
    <row r="3696" spans="1:5" ht="15.75" x14ac:dyDescent="0.25">
      <c r="A3696" s="14" t="s">
        <v>14712</v>
      </c>
      <c r="B3696" s="10" t="s">
        <v>18911</v>
      </c>
      <c r="C3696" s="10" t="s">
        <v>1487</v>
      </c>
      <c r="D3696" s="30" t="s">
        <v>9374</v>
      </c>
      <c r="E3696" s="5" t="s">
        <v>9375</v>
      </c>
    </row>
    <row r="3697" spans="1:5" ht="15.75" x14ac:dyDescent="0.25">
      <c r="A3697" s="14" t="s">
        <v>14713</v>
      </c>
      <c r="B3697" s="10" t="s">
        <v>18912</v>
      </c>
      <c r="C3697" s="10" t="s">
        <v>9376</v>
      </c>
      <c r="D3697" s="30" t="s">
        <v>9377</v>
      </c>
      <c r="E3697" s="5" t="s">
        <v>9378</v>
      </c>
    </row>
    <row r="3698" spans="1:5" ht="15.75" x14ac:dyDescent="0.25">
      <c r="A3698" s="14" t="s">
        <v>14714</v>
      </c>
      <c r="B3698" s="10" t="s">
        <v>18913</v>
      </c>
      <c r="C3698" s="10" t="s">
        <v>1590</v>
      </c>
      <c r="D3698" s="30" t="s">
        <v>9379</v>
      </c>
      <c r="E3698" s="5" t="s">
        <v>9380</v>
      </c>
    </row>
    <row r="3699" spans="1:5" ht="15.75" x14ac:dyDescent="0.25">
      <c r="A3699" s="14" t="s">
        <v>14715</v>
      </c>
      <c r="B3699" s="10" t="s">
        <v>18914</v>
      </c>
      <c r="C3699" s="10" t="s">
        <v>19638</v>
      </c>
      <c r="D3699" s="30" t="s">
        <v>9381</v>
      </c>
      <c r="E3699" s="5" t="s">
        <v>9382</v>
      </c>
    </row>
    <row r="3700" spans="1:5" ht="15.75" x14ac:dyDescent="0.25">
      <c r="A3700" s="14" t="s">
        <v>14716</v>
      </c>
      <c r="B3700" s="10" t="s">
        <v>18915</v>
      </c>
      <c r="C3700" s="10" t="s">
        <v>9383</v>
      </c>
      <c r="D3700" s="30" t="s">
        <v>9384</v>
      </c>
      <c r="E3700" s="5" t="s">
        <v>9385</v>
      </c>
    </row>
    <row r="3701" spans="1:5" ht="15.75" x14ac:dyDescent="0.25">
      <c r="A3701" s="14" t="s">
        <v>14717</v>
      </c>
      <c r="B3701" s="10" t="s">
        <v>18916</v>
      </c>
      <c r="C3701" s="10" t="s">
        <v>19639</v>
      </c>
      <c r="D3701" s="30" t="s">
        <v>9386</v>
      </c>
      <c r="E3701" s="5" t="s">
        <v>9387</v>
      </c>
    </row>
    <row r="3702" spans="1:5" ht="15.75" x14ac:dyDescent="0.25">
      <c r="A3702" s="14" t="s">
        <v>14718</v>
      </c>
      <c r="B3702" s="10" t="s">
        <v>17352</v>
      </c>
      <c r="C3702" s="10" t="s">
        <v>9388</v>
      </c>
      <c r="D3702" s="30" t="s">
        <v>9389</v>
      </c>
      <c r="E3702" s="5" t="s">
        <v>9390</v>
      </c>
    </row>
    <row r="3703" spans="1:5" ht="15.75" x14ac:dyDescent="0.25">
      <c r="A3703" s="14" t="s">
        <v>14719</v>
      </c>
      <c r="B3703" s="10" t="s">
        <v>18917</v>
      </c>
      <c r="C3703" s="10" t="s">
        <v>9391</v>
      </c>
      <c r="D3703" s="30" t="s">
        <v>9392</v>
      </c>
      <c r="E3703" s="5" t="s">
        <v>9393</v>
      </c>
    </row>
    <row r="3704" spans="1:5" ht="15.75" x14ac:dyDescent="0.25">
      <c r="A3704" s="14" t="s">
        <v>14720</v>
      </c>
      <c r="B3704" s="10" t="s">
        <v>18918</v>
      </c>
      <c r="C3704" s="10" t="s">
        <v>9394</v>
      </c>
      <c r="D3704" s="30" t="s">
        <v>9395</v>
      </c>
      <c r="E3704" s="5" t="s">
        <v>9396</v>
      </c>
    </row>
    <row r="3705" spans="1:5" ht="15.75" x14ac:dyDescent="0.25">
      <c r="A3705" s="14" t="s">
        <v>14721</v>
      </c>
      <c r="B3705" s="10" t="s">
        <v>18919</v>
      </c>
      <c r="C3705" s="10" t="s">
        <v>285</v>
      </c>
      <c r="D3705" s="30" t="s">
        <v>9397</v>
      </c>
      <c r="E3705" s="5" t="s">
        <v>9398</v>
      </c>
    </row>
    <row r="3706" spans="1:5" ht="15.75" x14ac:dyDescent="0.25">
      <c r="A3706" s="14" t="s">
        <v>14722</v>
      </c>
      <c r="B3706" s="10" t="s">
        <v>18920</v>
      </c>
      <c r="C3706" s="10" t="s">
        <v>9399</v>
      </c>
      <c r="D3706" s="30" t="s">
        <v>9400</v>
      </c>
      <c r="E3706" s="5" t="s">
        <v>9401</v>
      </c>
    </row>
    <row r="3707" spans="1:5" ht="15.75" x14ac:dyDescent="0.25">
      <c r="A3707" s="14" t="s">
        <v>14723</v>
      </c>
      <c r="B3707" s="10" t="s">
        <v>18921</v>
      </c>
      <c r="C3707" s="10" t="s">
        <v>9402</v>
      </c>
      <c r="D3707" s="30" t="s">
        <v>9403</v>
      </c>
      <c r="E3707" s="5" t="s">
        <v>9404</v>
      </c>
    </row>
    <row r="3708" spans="1:5" ht="15.75" x14ac:dyDescent="0.25">
      <c r="A3708" s="14" t="s">
        <v>14724</v>
      </c>
      <c r="B3708" s="10" t="s">
        <v>18922</v>
      </c>
      <c r="C3708" s="10" t="s">
        <v>149</v>
      </c>
      <c r="D3708" s="30" t="s">
        <v>9405</v>
      </c>
      <c r="E3708" s="5" t="s">
        <v>9406</v>
      </c>
    </row>
    <row r="3709" spans="1:5" ht="15.75" x14ac:dyDescent="0.25">
      <c r="A3709" s="14" t="s">
        <v>14725</v>
      </c>
      <c r="B3709" s="10" t="s">
        <v>18923</v>
      </c>
      <c r="C3709" s="10" t="s">
        <v>4936</v>
      </c>
      <c r="D3709" s="30" t="s">
        <v>9407</v>
      </c>
      <c r="E3709" s="5" t="s">
        <v>9408</v>
      </c>
    </row>
    <row r="3710" spans="1:5" ht="15.75" x14ac:dyDescent="0.25">
      <c r="A3710" s="14" t="s">
        <v>14726</v>
      </c>
      <c r="B3710" s="10" t="s">
        <v>18404</v>
      </c>
      <c r="C3710" s="10" t="s">
        <v>19640</v>
      </c>
      <c r="D3710" s="30" t="s">
        <v>9409</v>
      </c>
      <c r="E3710" s="5" t="s">
        <v>9410</v>
      </c>
    </row>
    <row r="3711" spans="1:5" ht="15.75" x14ac:dyDescent="0.25">
      <c r="A3711" s="14" t="s">
        <v>14727</v>
      </c>
      <c r="B3711" s="10" t="s">
        <v>18924</v>
      </c>
      <c r="C3711" s="10" t="s">
        <v>486</v>
      </c>
      <c r="D3711" s="30" t="s">
        <v>9412</v>
      </c>
      <c r="E3711" s="5" t="s">
        <v>9413</v>
      </c>
    </row>
    <row r="3712" spans="1:5" ht="15.75" x14ac:dyDescent="0.25">
      <c r="A3712" s="14" t="s">
        <v>14728</v>
      </c>
      <c r="B3712" s="10" t="s">
        <v>18925</v>
      </c>
      <c r="C3712" s="10" t="s">
        <v>9414</v>
      </c>
      <c r="D3712" s="30" t="s">
        <v>9415</v>
      </c>
      <c r="E3712" s="5" t="s">
        <v>9416</v>
      </c>
    </row>
    <row r="3713" spans="1:5" ht="15.75" x14ac:dyDescent="0.25">
      <c r="A3713" s="14" t="s">
        <v>14729</v>
      </c>
      <c r="B3713" s="10" t="s">
        <v>18926</v>
      </c>
      <c r="C3713" s="10" t="s">
        <v>2964</v>
      </c>
      <c r="D3713" s="30" t="s">
        <v>9417</v>
      </c>
      <c r="E3713" s="5" t="s">
        <v>9418</v>
      </c>
    </row>
    <row r="3714" spans="1:5" ht="15.75" x14ac:dyDescent="0.25">
      <c r="A3714" s="14" t="s">
        <v>14730</v>
      </c>
      <c r="B3714" s="10" t="s">
        <v>18927</v>
      </c>
      <c r="C3714" s="10" t="s">
        <v>1825</v>
      </c>
      <c r="D3714" s="30" t="s">
        <v>9419</v>
      </c>
      <c r="E3714" s="5" t="s">
        <v>9420</v>
      </c>
    </row>
    <row r="3715" spans="1:5" ht="15.75" x14ac:dyDescent="0.25">
      <c r="A3715" s="14" t="s">
        <v>14731</v>
      </c>
      <c r="B3715" s="10" t="s">
        <v>18928</v>
      </c>
      <c r="C3715" s="10" t="s">
        <v>33</v>
      </c>
      <c r="D3715" s="30" t="s">
        <v>9421</v>
      </c>
      <c r="E3715" s="5" t="s">
        <v>9422</v>
      </c>
    </row>
    <row r="3716" spans="1:5" ht="15.75" x14ac:dyDescent="0.25">
      <c r="A3716" s="14" t="s">
        <v>14732</v>
      </c>
      <c r="B3716" s="10" t="s">
        <v>18929</v>
      </c>
      <c r="C3716" s="10" t="s">
        <v>9423</v>
      </c>
      <c r="D3716" s="30" t="s">
        <v>9424</v>
      </c>
      <c r="E3716" s="5" t="s">
        <v>9425</v>
      </c>
    </row>
    <row r="3717" spans="1:5" ht="15.75" x14ac:dyDescent="0.25">
      <c r="A3717" s="14" t="s">
        <v>14733</v>
      </c>
      <c r="B3717" s="10" t="s">
        <v>18683</v>
      </c>
      <c r="C3717" s="10" t="s">
        <v>9426</v>
      </c>
      <c r="D3717" s="30" t="s">
        <v>9427</v>
      </c>
      <c r="E3717" s="5" t="s">
        <v>9428</v>
      </c>
    </row>
    <row r="3718" spans="1:5" ht="15.75" x14ac:dyDescent="0.25">
      <c r="A3718" s="14" t="s">
        <v>14734</v>
      </c>
      <c r="B3718" s="10" t="s">
        <v>18930</v>
      </c>
      <c r="C3718" s="10" t="s">
        <v>9429</v>
      </c>
      <c r="D3718" s="30" t="s">
        <v>9430</v>
      </c>
      <c r="E3718" s="5" t="s">
        <v>9431</v>
      </c>
    </row>
    <row r="3719" spans="1:5" ht="15.75" x14ac:dyDescent="0.25">
      <c r="A3719" s="14" t="s">
        <v>14735</v>
      </c>
      <c r="B3719" s="10" t="s">
        <v>18931</v>
      </c>
      <c r="C3719" s="10" t="s">
        <v>9432</v>
      </c>
      <c r="D3719" s="30" t="s">
        <v>9433</v>
      </c>
      <c r="E3719" s="5" t="s">
        <v>9434</v>
      </c>
    </row>
    <row r="3720" spans="1:5" ht="15.75" x14ac:dyDescent="0.25">
      <c r="A3720" s="14" t="s">
        <v>14736</v>
      </c>
      <c r="B3720" s="10" t="s">
        <v>18932</v>
      </c>
      <c r="C3720" s="10" t="s">
        <v>380</v>
      </c>
      <c r="D3720" s="30" t="s">
        <v>9435</v>
      </c>
      <c r="E3720" s="5" t="s">
        <v>9436</v>
      </c>
    </row>
    <row r="3721" spans="1:5" ht="15.75" x14ac:dyDescent="0.25">
      <c r="A3721" s="14" t="s">
        <v>14737</v>
      </c>
      <c r="B3721" s="10" t="s">
        <v>18714</v>
      </c>
      <c r="C3721" s="10" t="s">
        <v>2747</v>
      </c>
      <c r="D3721" s="30" t="s">
        <v>9437</v>
      </c>
      <c r="E3721" s="5" t="s">
        <v>9438</v>
      </c>
    </row>
    <row r="3722" spans="1:5" ht="15.75" x14ac:dyDescent="0.25">
      <c r="A3722" s="14" t="s">
        <v>14738</v>
      </c>
      <c r="B3722" s="10" t="s">
        <v>18933</v>
      </c>
      <c r="C3722" s="10" t="s">
        <v>19641</v>
      </c>
      <c r="D3722" s="30" t="s">
        <v>9439</v>
      </c>
      <c r="E3722" s="5" t="s">
        <v>9440</v>
      </c>
    </row>
    <row r="3723" spans="1:5" ht="15.75" x14ac:dyDescent="0.25">
      <c r="A3723" s="14" t="s">
        <v>14739</v>
      </c>
      <c r="B3723" s="10" t="s">
        <v>18934</v>
      </c>
      <c r="C3723" s="10" t="s">
        <v>1014</v>
      </c>
      <c r="D3723" s="30" t="s">
        <v>9441</v>
      </c>
      <c r="E3723" s="5" t="s">
        <v>9442</v>
      </c>
    </row>
    <row r="3724" spans="1:5" ht="15.75" x14ac:dyDescent="0.25">
      <c r="A3724" s="14" t="s">
        <v>14740</v>
      </c>
      <c r="B3724" s="10" t="s">
        <v>17465</v>
      </c>
      <c r="C3724" s="10" t="s">
        <v>9443</v>
      </c>
      <c r="D3724" s="30" t="s">
        <v>9444</v>
      </c>
      <c r="E3724" s="5" t="s">
        <v>9445</v>
      </c>
    </row>
    <row r="3725" spans="1:5" ht="15.75" x14ac:dyDescent="0.25">
      <c r="A3725" s="14" t="s">
        <v>14741</v>
      </c>
      <c r="B3725" s="10" t="s">
        <v>18935</v>
      </c>
      <c r="C3725" s="10" t="s">
        <v>244</v>
      </c>
      <c r="D3725" s="30" t="s">
        <v>9446</v>
      </c>
      <c r="E3725" s="5" t="s">
        <v>9447</v>
      </c>
    </row>
    <row r="3726" spans="1:5" ht="15.75" x14ac:dyDescent="0.25">
      <c r="A3726" s="14" t="s">
        <v>14742</v>
      </c>
      <c r="B3726" s="10" t="s">
        <v>18936</v>
      </c>
      <c r="C3726" s="10" t="s">
        <v>897</v>
      </c>
      <c r="D3726" s="30" t="s">
        <v>9448</v>
      </c>
      <c r="E3726" s="5" t="s">
        <v>9449</v>
      </c>
    </row>
    <row r="3727" spans="1:5" ht="15.75" x14ac:dyDescent="0.25">
      <c r="A3727" s="14" t="s">
        <v>14743</v>
      </c>
      <c r="B3727" s="10" t="s">
        <v>18937</v>
      </c>
      <c r="C3727" s="10" t="s">
        <v>9450</v>
      </c>
      <c r="D3727" s="30" t="s">
        <v>9451</v>
      </c>
      <c r="E3727" s="5" t="s">
        <v>9452</v>
      </c>
    </row>
    <row r="3728" spans="1:5" ht="15.75" x14ac:dyDescent="0.25">
      <c r="A3728" s="14" t="s">
        <v>14744</v>
      </c>
      <c r="B3728" s="10" t="s">
        <v>18938</v>
      </c>
      <c r="C3728" s="10" t="s">
        <v>9453</v>
      </c>
      <c r="D3728" s="30" t="s">
        <v>9454</v>
      </c>
      <c r="E3728" s="5" t="s">
        <v>9455</v>
      </c>
    </row>
    <row r="3729" spans="1:5" ht="15.75" x14ac:dyDescent="0.25">
      <c r="A3729" s="14" t="s">
        <v>14745</v>
      </c>
      <c r="B3729" s="10" t="s">
        <v>18939</v>
      </c>
      <c r="C3729" s="10" t="s">
        <v>9456</v>
      </c>
      <c r="D3729" s="30" t="s">
        <v>9457</v>
      </c>
      <c r="E3729" s="5" t="s">
        <v>9458</v>
      </c>
    </row>
    <row r="3730" spans="1:5" ht="15.75" x14ac:dyDescent="0.25">
      <c r="A3730" s="14" t="s">
        <v>14746</v>
      </c>
      <c r="B3730" s="10" t="s">
        <v>18940</v>
      </c>
      <c r="C3730" s="10" t="s">
        <v>192</v>
      </c>
      <c r="D3730" s="30" t="s">
        <v>9459</v>
      </c>
      <c r="E3730" s="5" t="s">
        <v>9460</v>
      </c>
    </row>
    <row r="3731" spans="1:5" ht="15.75" x14ac:dyDescent="0.25">
      <c r="A3731" s="14" t="s">
        <v>14747</v>
      </c>
      <c r="B3731" s="10" t="s">
        <v>18941</v>
      </c>
      <c r="C3731" s="10" t="s">
        <v>9461</v>
      </c>
      <c r="D3731" s="30" t="s">
        <v>9462</v>
      </c>
      <c r="E3731" s="5" t="s">
        <v>9463</v>
      </c>
    </row>
    <row r="3732" spans="1:5" ht="15.75" x14ac:dyDescent="0.25">
      <c r="A3732" s="14" t="s">
        <v>14748</v>
      </c>
      <c r="B3732" s="10" t="s">
        <v>18942</v>
      </c>
      <c r="C3732" s="10" t="s">
        <v>9464</v>
      </c>
      <c r="D3732" s="30" t="s">
        <v>9465</v>
      </c>
      <c r="E3732" s="5" t="s">
        <v>9466</v>
      </c>
    </row>
    <row r="3733" spans="1:5" ht="15.75" x14ac:dyDescent="0.25">
      <c r="A3733" s="14" t="s">
        <v>14749</v>
      </c>
      <c r="B3733" s="10" t="s">
        <v>18943</v>
      </c>
      <c r="C3733" s="10" t="s">
        <v>149</v>
      </c>
      <c r="D3733" s="30" t="s">
        <v>9467</v>
      </c>
      <c r="E3733" s="5" t="s">
        <v>9468</v>
      </c>
    </row>
    <row r="3734" spans="1:5" ht="15.75" x14ac:dyDescent="0.25">
      <c r="A3734" s="14" t="s">
        <v>14750</v>
      </c>
      <c r="B3734" s="10" t="s">
        <v>18944</v>
      </c>
      <c r="C3734" s="10" t="s">
        <v>19642</v>
      </c>
      <c r="D3734" s="30" t="s">
        <v>9469</v>
      </c>
      <c r="E3734" s="5" t="s">
        <v>9470</v>
      </c>
    </row>
    <row r="3735" spans="1:5" ht="15.75" x14ac:dyDescent="0.25">
      <c r="A3735" s="14" t="s">
        <v>14751</v>
      </c>
      <c r="B3735" s="10" t="s">
        <v>18945</v>
      </c>
      <c r="C3735" s="10" t="s">
        <v>9471</v>
      </c>
      <c r="D3735" s="30" t="s">
        <v>9472</v>
      </c>
      <c r="E3735" s="5" t="s">
        <v>9473</v>
      </c>
    </row>
    <row r="3736" spans="1:5" ht="15.75" x14ac:dyDescent="0.25">
      <c r="A3736" s="14" t="s">
        <v>14752</v>
      </c>
      <c r="B3736" s="10" t="s">
        <v>18946</v>
      </c>
      <c r="C3736" s="10" t="s">
        <v>9474</v>
      </c>
      <c r="D3736" s="30" t="s">
        <v>9475</v>
      </c>
      <c r="E3736" s="5" t="s">
        <v>9476</v>
      </c>
    </row>
    <row r="3737" spans="1:5" ht="15.75" x14ac:dyDescent="0.25">
      <c r="A3737" s="14" t="s">
        <v>14753</v>
      </c>
      <c r="B3737" s="10" t="s">
        <v>18947</v>
      </c>
      <c r="C3737" s="10" t="s">
        <v>9477</v>
      </c>
      <c r="D3737" s="30" t="s">
        <v>9478</v>
      </c>
      <c r="E3737" s="5" t="s">
        <v>9479</v>
      </c>
    </row>
    <row r="3738" spans="1:5" ht="15.75" x14ac:dyDescent="0.25">
      <c r="A3738" s="14" t="s">
        <v>14754</v>
      </c>
      <c r="B3738" s="10" t="s">
        <v>18948</v>
      </c>
      <c r="C3738" s="10" t="s">
        <v>8069</v>
      </c>
      <c r="D3738" s="30" t="s">
        <v>9480</v>
      </c>
      <c r="E3738" s="5" t="s">
        <v>9481</v>
      </c>
    </row>
    <row r="3739" spans="1:5" ht="15.75" x14ac:dyDescent="0.25">
      <c r="A3739" s="14" t="s">
        <v>14755</v>
      </c>
      <c r="B3739" s="10" t="s">
        <v>18949</v>
      </c>
      <c r="C3739" s="10" t="s">
        <v>9482</v>
      </c>
      <c r="D3739" s="30" t="s">
        <v>9483</v>
      </c>
      <c r="E3739" s="5" t="s">
        <v>9484</v>
      </c>
    </row>
    <row r="3740" spans="1:5" ht="15.75" x14ac:dyDescent="0.25">
      <c r="A3740" s="14" t="s">
        <v>14756</v>
      </c>
      <c r="B3740" s="10" t="s">
        <v>18950</v>
      </c>
      <c r="C3740" s="10" t="s">
        <v>19643</v>
      </c>
      <c r="D3740" s="30" t="s">
        <v>9485</v>
      </c>
      <c r="E3740" s="5" t="s">
        <v>9486</v>
      </c>
    </row>
    <row r="3741" spans="1:5" ht="15.75" x14ac:dyDescent="0.25">
      <c r="A3741" s="14" t="s">
        <v>14757</v>
      </c>
      <c r="B3741" s="10" t="s">
        <v>18951</v>
      </c>
      <c r="C3741" s="10" t="s">
        <v>268</v>
      </c>
      <c r="D3741" s="30" t="s">
        <v>9487</v>
      </c>
      <c r="E3741" s="5" t="s">
        <v>9488</v>
      </c>
    </row>
    <row r="3742" spans="1:5" ht="15.75" x14ac:dyDescent="0.25">
      <c r="A3742" s="14" t="s">
        <v>14758</v>
      </c>
      <c r="B3742" s="10" t="s">
        <v>18952</v>
      </c>
      <c r="C3742" s="10" t="s">
        <v>9489</v>
      </c>
      <c r="D3742" s="30" t="s">
        <v>9490</v>
      </c>
      <c r="E3742" s="5" t="s">
        <v>9491</v>
      </c>
    </row>
    <row r="3743" spans="1:5" ht="15.75" x14ac:dyDescent="0.25">
      <c r="A3743" s="14" t="s">
        <v>14759</v>
      </c>
      <c r="B3743" s="10" t="s">
        <v>18953</v>
      </c>
      <c r="C3743" s="10" t="s">
        <v>9492</v>
      </c>
      <c r="D3743" s="30" t="s">
        <v>9493</v>
      </c>
      <c r="E3743" s="5" t="s">
        <v>9494</v>
      </c>
    </row>
    <row r="3744" spans="1:5" ht="15.75" x14ac:dyDescent="0.25">
      <c r="A3744" s="14" t="s">
        <v>14760</v>
      </c>
      <c r="B3744" s="10" t="s">
        <v>18954</v>
      </c>
      <c r="C3744" s="10" t="s">
        <v>339</v>
      </c>
      <c r="D3744" s="30" t="s">
        <v>9495</v>
      </c>
      <c r="E3744" s="5" t="s">
        <v>9496</v>
      </c>
    </row>
    <row r="3745" spans="1:5" ht="15.75" x14ac:dyDescent="0.25">
      <c r="A3745" s="14" t="s">
        <v>14761</v>
      </c>
      <c r="B3745" s="10" t="s">
        <v>18955</v>
      </c>
      <c r="C3745" s="10" t="s">
        <v>9497</v>
      </c>
      <c r="D3745" s="30" t="s">
        <v>9498</v>
      </c>
      <c r="E3745" s="5" t="s">
        <v>9499</v>
      </c>
    </row>
    <row r="3746" spans="1:5" ht="15.75" x14ac:dyDescent="0.25">
      <c r="A3746" s="14" t="s">
        <v>14762</v>
      </c>
      <c r="B3746" s="10" t="s">
        <v>18956</v>
      </c>
      <c r="C3746" s="10" t="s">
        <v>3346</v>
      </c>
      <c r="D3746" s="30" t="s">
        <v>9500</v>
      </c>
      <c r="E3746" s="5" t="s">
        <v>3348</v>
      </c>
    </row>
    <row r="3747" spans="1:5" ht="15.75" x14ac:dyDescent="0.25">
      <c r="A3747" s="14" t="s">
        <v>14763</v>
      </c>
      <c r="B3747" s="10" t="s">
        <v>18957</v>
      </c>
      <c r="C3747" s="10" t="s">
        <v>9501</v>
      </c>
      <c r="D3747" s="30" t="s">
        <v>9502</v>
      </c>
      <c r="E3747" s="5" t="s">
        <v>9503</v>
      </c>
    </row>
    <row r="3748" spans="1:5" ht="15.75" x14ac:dyDescent="0.25">
      <c r="A3748" s="14" t="s">
        <v>14764</v>
      </c>
      <c r="B3748" s="10" t="s">
        <v>18958</v>
      </c>
      <c r="C3748" s="10" t="s">
        <v>9504</v>
      </c>
      <c r="D3748" s="30" t="s">
        <v>9505</v>
      </c>
      <c r="E3748" s="5" t="s">
        <v>9506</v>
      </c>
    </row>
    <row r="3749" spans="1:5" ht="15.75" x14ac:dyDescent="0.25">
      <c r="A3749" s="14" t="s">
        <v>14765</v>
      </c>
      <c r="B3749" s="10" t="s">
        <v>17812</v>
      </c>
      <c r="C3749" s="10" t="s">
        <v>9507</v>
      </c>
      <c r="D3749" s="30" t="s">
        <v>9508</v>
      </c>
      <c r="E3749" s="5" t="s">
        <v>9509</v>
      </c>
    </row>
    <row r="3750" spans="1:5" ht="15.75" x14ac:dyDescent="0.25">
      <c r="A3750" s="14" t="s">
        <v>14766</v>
      </c>
      <c r="B3750" s="10" t="s">
        <v>18959</v>
      </c>
      <c r="C3750" s="10" t="s">
        <v>173</v>
      </c>
      <c r="D3750" s="30" t="s">
        <v>9510</v>
      </c>
      <c r="E3750" s="5" t="s">
        <v>9511</v>
      </c>
    </row>
    <row r="3751" spans="1:5" ht="15.75" x14ac:dyDescent="0.25">
      <c r="A3751" s="14" t="s">
        <v>14767</v>
      </c>
      <c r="B3751" s="10" t="s">
        <v>17254</v>
      </c>
      <c r="C3751" s="10" t="s">
        <v>4197</v>
      </c>
      <c r="D3751" s="30" t="s">
        <v>9512</v>
      </c>
      <c r="E3751" s="5" t="s">
        <v>9513</v>
      </c>
    </row>
    <row r="3752" spans="1:5" ht="15.75" x14ac:dyDescent="0.25">
      <c r="A3752" s="14" t="s">
        <v>14768</v>
      </c>
      <c r="B3752" s="10" t="s">
        <v>18960</v>
      </c>
      <c r="C3752" s="10" t="s">
        <v>2156</v>
      </c>
      <c r="D3752" s="30" t="s">
        <v>9514</v>
      </c>
      <c r="E3752" s="5" t="s">
        <v>9515</v>
      </c>
    </row>
    <row r="3753" spans="1:5" ht="15.75" x14ac:dyDescent="0.25">
      <c r="A3753" s="14" t="s">
        <v>14769</v>
      </c>
      <c r="B3753" s="10" t="s">
        <v>18961</v>
      </c>
      <c r="C3753" s="10" t="s">
        <v>1353</v>
      </c>
      <c r="D3753" s="30" t="s">
        <v>9516</v>
      </c>
      <c r="E3753" s="5" t="s">
        <v>9517</v>
      </c>
    </row>
    <row r="3754" spans="1:5" ht="15.75" x14ac:dyDescent="0.25">
      <c r="A3754" s="14" t="s">
        <v>14770</v>
      </c>
      <c r="B3754" s="10" t="s">
        <v>18962</v>
      </c>
      <c r="C3754" s="10" t="s">
        <v>3498</v>
      </c>
      <c r="D3754" s="30" t="s">
        <v>9518</v>
      </c>
      <c r="E3754" s="5" t="s">
        <v>9519</v>
      </c>
    </row>
    <row r="3755" spans="1:5" ht="15.75" x14ac:dyDescent="0.25">
      <c r="A3755" s="14" t="s">
        <v>14771</v>
      </c>
      <c r="B3755" s="10" t="s">
        <v>18963</v>
      </c>
      <c r="C3755" s="10" t="s">
        <v>149</v>
      </c>
      <c r="D3755" s="30" t="s">
        <v>9520</v>
      </c>
      <c r="E3755" s="5" t="s">
        <v>9521</v>
      </c>
    </row>
    <row r="3756" spans="1:5" ht="15.75" x14ac:dyDescent="0.25">
      <c r="A3756" s="14" t="s">
        <v>14772</v>
      </c>
      <c r="B3756" s="10" t="s">
        <v>18964</v>
      </c>
      <c r="C3756" s="10" t="s">
        <v>9522</v>
      </c>
      <c r="D3756" s="30" t="s">
        <v>9523</v>
      </c>
      <c r="E3756" s="5" t="s">
        <v>9524</v>
      </c>
    </row>
    <row r="3757" spans="1:5" ht="15.75" x14ac:dyDescent="0.25">
      <c r="A3757" s="14" t="s">
        <v>14773</v>
      </c>
      <c r="B3757" s="10" t="s">
        <v>18965</v>
      </c>
      <c r="C3757" s="10" t="s">
        <v>9526</v>
      </c>
      <c r="D3757" s="30" t="s">
        <v>9527</v>
      </c>
      <c r="E3757" s="5" t="s">
        <v>9528</v>
      </c>
    </row>
    <row r="3758" spans="1:5" ht="15.75" x14ac:dyDescent="0.25">
      <c r="A3758" s="14" t="s">
        <v>14774</v>
      </c>
      <c r="B3758" s="10" t="s">
        <v>18966</v>
      </c>
      <c r="C3758" s="10" t="s">
        <v>9529</v>
      </c>
      <c r="D3758" s="30" t="s">
        <v>9530</v>
      </c>
      <c r="E3758" s="5" t="s">
        <v>9531</v>
      </c>
    </row>
    <row r="3759" spans="1:5" ht="15.75" x14ac:dyDescent="0.25">
      <c r="A3759" s="14" t="s">
        <v>14775</v>
      </c>
      <c r="B3759" s="10" t="s">
        <v>17022</v>
      </c>
      <c r="C3759" s="10" t="s">
        <v>9532</v>
      </c>
      <c r="D3759" s="30" t="s">
        <v>9533</v>
      </c>
      <c r="E3759" s="5" t="s">
        <v>9534</v>
      </c>
    </row>
    <row r="3760" spans="1:5" ht="15.75" x14ac:dyDescent="0.25">
      <c r="A3760" s="14" t="s">
        <v>14776</v>
      </c>
      <c r="B3760" s="10" t="s">
        <v>18967</v>
      </c>
      <c r="C3760" s="10" t="s">
        <v>9535</v>
      </c>
      <c r="D3760" s="30" t="s">
        <v>9536</v>
      </c>
      <c r="E3760" s="5" t="s">
        <v>9537</v>
      </c>
    </row>
    <row r="3761" spans="1:5" ht="15.75" x14ac:dyDescent="0.25">
      <c r="A3761" s="14" t="s">
        <v>14777</v>
      </c>
      <c r="B3761" s="10" t="s">
        <v>18968</v>
      </c>
      <c r="C3761" s="10" t="s">
        <v>9538</v>
      </c>
      <c r="D3761" s="30" t="s">
        <v>9539</v>
      </c>
      <c r="E3761" s="5" t="s">
        <v>9540</v>
      </c>
    </row>
    <row r="3762" spans="1:5" ht="15.75" x14ac:dyDescent="0.25">
      <c r="A3762" s="14" t="s">
        <v>14778</v>
      </c>
      <c r="B3762" s="10" t="s">
        <v>18969</v>
      </c>
      <c r="C3762" s="10" t="s">
        <v>7767</v>
      </c>
      <c r="D3762" s="30" t="s">
        <v>9541</v>
      </c>
      <c r="E3762" s="5" t="s">
        <v>9542</v>
      </c>
    </row>
    <row r="3763" spans="1:5" ht="15.75" x14ac:dyDescent="0.25">
      <c r="A3763" s="14" t="s">
        <v>14779</v>
      </c>
      <c r="B3763" s="10" t="s">
        <v>18970</v>
      </c>
      <c r="C3763" s="10" t="s">
        <v>19644</v>
      </c>
      <c r="D3763" s="30" t="s">
        <v>9543</v>
      </c>
      <c r="E3763" s="5" t="s">
        <v>9544</v>
      </c>
    </row>
    <row r="3764" spans="1:5" ht="15.75" x14ac:dyDescent="0.25">
      <c r="A3764" s="14" t="s">
        <v>14780</v>
      </c>
      <c r="B3764" s="10" t="s">
        <v>18971</v>
      </c>
      <c r="C3764" s="10" t="s">
        <v>9545</v>
      </c>
      <c r="D3764" s="30" t="s">
        <v>9546</v>
      </c>
      <c r="E3764" s="5" t="s">
        <v>9547</v>
      </c>
    </row>
    <row r="3765" spans="1:5" ht="15.75" x14ac:dyDescent="0.25">
      <c r="A3765" s="14" t="s">
        <v>14781</v>
      </c>
      <c r="B3765" s="10" t="s">
        <v>18972</v>
      </c>
      <c r="C3765" s="10" t="s">
        <v>9548</v>
      </c>
      <c r="D3765" s="30" t="s">
        <v>9549</v>
      </c>
      <c r="E3765" s="5" t="s">
        <v>9550</v>
      </c>
    </row>
    <row r="3766" spans="1:5" ht="15.75" x14ac:dyDescent="0.25">
      <c r="A3766" s="14" t="s">
        <v>14782</v>
      </c>
      <c r="B3766" s="10" t="s">
        <v>18973</v>
      </c>
      <c r="C3766" s="10" t="s">
        <v>5253</v>
      </c>
      <c r="D3766" s="30" t="s">
        <v>9551</v>
      </c>
      <c r="E3766" s="5" t="s">
        <v>9552</v>
      </c>
    </row>
    <row r="3767" spans="1:5" ht="15.75" x14ac:dyDescent="0.25">
      <c r="A3767" s="14" t="s">
        <v>14783</v>
      </c>
      <c r="B3767" s="10" t="s">
        <v>18031</v>
      </c>
      <c r="C3767" s="10" t="s">
        <v>9553</v>
      </c>
      <c r="D3767" s="30" t="s">
        <v>9554</v>
      </c>
      <c r="E3767" s="5" t="s">
        <v>9555</v>
      </c>
    </row>
    <row r="3768" spans="1:5" ht="15.75" x14ac:dyDescent="0.25">
      <c r="A3768" s="14" t="s">
        <v>14784</v>
      </c>
      <c r="B3768" s="10" t="s">
        <v>18974</v>
      </c>
      <c r="C3768" s="10" t="s">
        <v>19645</v>
      </c>
      <c r="D3768" s="30" t="s">
        <v>9556</v>
      </c>
      <c r="E3768" s="5" t="s">
        <v>9557</v>
      </c>
    </row>
    <row r="3769" spans="1:5" ht="15.75" x14ac:dyDescent="0.25">
      <c r="A3769" s="14" t="s">
        <v>14785</v>
      </c>
      <c r="B3769" s="10" t="s">
        <v>18975</v>
      </c>
      <c r="C3769" s="10" t="s">
        <v>9558</v>
      </c>
      <c r="D3769" s="30" t="s">
        <v>9559</v>
      </c>
      <c r="E3769" s="5" t="s">
        <v>9560</v>
      </c>
    </row>
    <row r="3770" spans="1:5" ht="15.75" x14ac:dyDescent="0.25">
      <c r="A3770" s="14" t="s">
        <v>14786</v>
      </c>
      <c r="B3770" s="10" t="s">
        <v>18976</v>
      </c>
      <c r="C3770" s="10" t="s">
        <v>10424</v>
      </c>
      <c r="D3770" s="30" t="s">
        <v>9561</v>
      </c>
      <c r="E3770" s="5" t="s">
        <v>9562</v>
      </c>
    </row>
    <row r="3771" spans="1:5" ht="15.75" x14ac:dyDescent="0.25">
      <c r="A3771" s="14" t="s">
        <v>14787</v>
      </c>
      <c r="B3771" s="10" t="s">
        <v>16764</v>
      </c>
      <c r="C3771" s="10" t="s">
        <v>1223</v>
      </c>
      <c r="D3771" s="30" t="s">
        <v>9563</v>
      </c>
      <c r="E3771" s="5" t="s">
        <v>9564</v>
      </c>
    </row>
    <row r="3772" spans="1:5" ht="15.75" x14ac:dyDescent="0.25">
      <c r="A3772" s="14" t="s">
        <v>14788</v>
      </c>
      <c r="B3772" s="10" t="s">
        <v>18977</v>
      </c>
      <c r="C3772" s="10" t="s">
        <v>8172</v>
      </c>
      <c r="D3772" s="30" t="s">
        <v>9565</v>
      </c>
      <c r="E3772" s="5" t="s">
        <v>9566</v>
      </c>
    </row>
    <row r="3773" spans="1:5" ht="15.75" x14ac:dyDescent="0.25">
      <c r="A3773" s="14" t="s">
        <v>14789</v>
      </c>
      <c r="B3773" s="10" t="s">
        <v>18978</v>
      </c>
      <c r="C3773" s="10" t="s">
        <v>9567</v>
      </c>
      <c r="D3773" s="30" t="s">
        <v>9568</v>
      </c>
      <c r="E3773" s="5" t="s">
        <v>9569</v>
      </c>
    </row>
    <row r="3774" spans="1:5" ht="15.75" x14ac:dyDescent="0.25">
      <c r="A3774" s="14" t="s">
        <v>14790</v>
      </c>
      <c r="B3774" s="10" t="s">
        <v>18979</v>
      </c>
      <c r="C3774" s="10" t="s">
        <v>6375</v>
      </c>
      <c r="D3774" s="30" t="s">
        <v>9570</v>
      </c>
      <c r="E3774" s="5" t="s">
        <v>9571</v>
      </c>
    </row>
    <row r="3775" spans="1:5" ht="15.75" x14ac:dyDescent="0.25">
      <c r="A3775" s="14" t="s">
        <v>14791</v>
      </c>
      <c r="B3775" s="10" t="s">
        <v>18980</v>
      </c>
      <c r="C3775" s="10" t="s">
        <v>739</v>
      </c>
      <c r="D3775" s="30" t="s">
        <v>9572</v>
      </c>
      <c r="E3775" s="5" t="s">
        <v>9573</v>
      </c>
    </row>
    <row r="3776" spans="1:5" ht="15.75" x14ac:dyDescent="0.25">
      <c r="A3776" s="14" t="s">
        <v>14792</v>
      </c>
      <c r="B3776" s="10" t="s">
        <v>18981</v>
      </c>
      <c r="C3776" s="10" t="s">
        <v>9574</v>
      </c>
      <c r="D3776" s="30" t="s">
        <v>9575</v>
      </c>
      <c r="E3776" s="5" t="s">
        <v>9576</v>
      </c>
    </row>
    <row r="3777" spans="1:5" ht="15.75" x14ac:dyDescent="0.25">
      <c r="A3777" s="14" t="s">
        <v>14793</v>
      </c>
      <c r="B3777" s="10" t="s">
        <v>15755</v>
      </c>
      <c r="C3777" s="10" t="s">
        <v>8851</v>
      </c>
      <c r="D3777" s="30" t="s">
        <v>9577</v>
      </c>
      <c r="E3777" s="5" t="s">
        <v>9578</v>
      </c>
    </row>
    <row r="3778" spans="1:5" ht="15.75" x14ac:dyDescent="0.25">
      <c r="A3778" s="14" t="s">
        <v>14794</v>
      </c>
      <c r="B3778" s="10" t="s">
        <v>18982</v>
      </c>
      <c r="C3778" s="10" t="s">
        <v>9579</v>
      </c>
      <c r="D3778" s="30" t="s">
        <v>9580</v>
      </c>
      <c r="E3778" s="5" t="s">
        <v>9581</v>
      </c>
    </row>
    <row r="3779" spans="1:5" ht="15.75" x14ac:dyDescent="0.25">
      <c r="A3779" s="14" t="s">
        <v>14795</v>
      </c>
      <c r="B3779" s="10" t="s">
        <v>18983</v>
      </c>
      <c r="C3779" s="10" t="s">
        <v>1456</v>
      </c>
      <c r="D3779" s="30" t="s">
        <v>9582</v>
      </c>
      <c r="E3779" s="5" t="s">
        <v>9583</v>
      </c>
    </row>
    <row r="3780" spans="1:5" ht="15.75" x14ac:dyDescent="0.25">
      <c r="A3780" s="14" t="s">
        <v>14796</v>
      </c>
      <c r="B3780" s="10" t="s">
        <v>18984</v>
      </c>
      <c r="C3780" s="10" t="s">
        <v>9584</v>
      </c>
      <c r="D3780" s="30" t="s">
        <v>9585</v>
      </c>
      <c r="E3780" s="5" t="s">
        <v>9586</v>
      </c>
    </row>
    <row r="3781" spans="1:5" ht="15.75" x14ac:dyDescent="0.25">
      <c r="A3781" s="14" t="s">
        <v>14797</v>
      </c>
      <c r="B3781" s="10" t="s">
        <v>18985</v>
      </c>
      <c r="C3781" s="10" t="s">
        <v>19646</v>
      </c>
      <c r="D3781" s="30" t="s">
        <v>9587</v>
      </c>
      <c r="E3781" s="5" t="s">
        <v>9588</v>
      </c>
    </row>
    <row r="3782" spans="1:5" ht="15.75" x14ac:dyDescent="0.25">
      <c r="A3782" s="14" t="s">
        <v>14798</v>
      </c>
      <c r="B3782" s="10" t="s">
        <v>18986</v>
      </c>
      <c r="C3782" s="10" t="s">
        <v>613</v>
      </c>
      <c r="D3782" s="30" t="s">
        <v>9589</v>
      </c>
      <c r="E3782" s="5" t="s">
        <v>9590</v>
      </c>
    </row>
    <row r="3783" spans="1:5" ht="15.75" x14ac:dyDescent="0.25">
      <c r="A3783" s="14" t="s">
        <v>14799</v>
      </c>
      <c r="B3783" s="10" t="s">
        <v>18987</v>
      </c>
      <c r="C3783" s="10" t="s">
        <v>19647</v>
      </c>
      <c r="D3783" s="30" t="s">
        <v>9591</v>
      </c>
      <c r="E3783" s="5" t="s">
        <v>9592</v>
      </c>
    </row>
    <row r="3784" spans="1:5" ht="15.75" x14ac:dyDescent="0.25">
      <c r="A3784" s="14" t="s">
        <v>14800</v>
      </c>
      <c r="B3784" s="10" t="s">
        <v>18988</v>
      </c>
      <c r="C3784" s="10" t="s">
        <v>19648</v>
      </c>
      <c r="D3784" s="30" t="s">
        <v>9593</v>
      </c>
      <c r="E3784" s="5" t="s">
        <v>9594</v>
      </c>
    </row>
    <row r="3785" spans="1:5" ht="15.75" x14ac:dyDescent="0.25">
      <c r="A3785" s="14" t="s">
        <v>14801</v>
      </c>
      <c r="B3785" s="10" t="s">
        <v>18989</v>
      </c>
      <c r="C3785" s="10" t="s">
        <v>4222</v>
      </c>
      <c r="D3785" s="30" t="s">
        <v>9595</v>
      </c>
      <c r="E3785" s="5" t="s">
        <v>9596</v>
      </c>
    </row>
    <row r="3786" spans="1:5" ht="15.75" x14ac:dyDescent="0.25">
      <c r="A3786" s="14" t="s">
        <v>14802</v>
      </c>
      <c r="B3786" s="10" t="s">
        <v>18990</v>
      </c>
      <c r="C3786" s="10" t="s">
        <v>2580</v>
      </c>
      <c r="D3786" s="30" t="s">
        <v>9597</v>
      </c>
      <c r="E3786" s="5" t="s">
        <v>9598</v>
      </c>
    </row>
    <row r="3787" spans="1:5" ht="15.75" x14ac:dyDescent="0.25">
      <c r="A3787" s="14" t="s">
        <v>14803</v>
      </c>
      <c r="B3787" s="10" t="s">
        <v>18991</v>
      </c>
      <c r="C3787" s="10" t="s">
        <v>19649</v>
      </c>
      <c r="D3787" s="30" t="s">
        <v>9599</v>
      </c>
      <c r="E3787" s="5" t="s">
        <v>9600</v>
      </c>
    </row>
    <row r="3788" spans="1:5" ht="15.75" x14ac:dyDescent="0.25">
      <c r="A3788" s="14" t="s">
        <v>14804</v>
      </c>
      <c r="B3788" s="10" t="s">
        <v>18992</v>
      </c>
      <c r="C3788" s="10" t="s">
        <v>137</v>
      </c>
      <c r="D3788" s="30" t="s">
        <v>20058</v>
      </c>
      <c r="E3788" s="6" t="s">
        <v>9601</v>
      </c>
    </row>
    <row r="3789" spans="1:5" ht="15.75" x14ac:dyDescent="0.25">
      <c r="A3789" s="14" t="s">
        <v>14805</v>
      </c>
      <c r="B3789" s="10" t="s">
        <v>18993</v>
      </c>
      <c r="C3789" s="10" t="s">
        <v>1608</v>
      </c>
      <c r="D3789" s="30" t="s">
        <v>9602</v>
      </c>
      <c r="E3789" s="5" t="s">
        <v>9603</v>
      </c>
    </row>
    <row r="3790" spans="1:5" ht="15.75" x14ac:dyDescent="0.25">
      <c r="A3790" s="14" t="s">
        <v>14806</v>
      </c>
      <c r="B3790" s="10" t="s">
        <v>18994</v>
      </c>
      <c r="C3790" s="10" t="s">
        <v>1854</v>
      </c>
      <c r="D3790" s="30" t="s">
        <v>9604</v>
      </c>
      <c r="E3790" s="5" t="s">
        <v>9605</v>
      </c>
    </row>
    <row r="3791" spans="1:5" ht="15.75" x14ac:dyDescent="0.25">
      <c r="A3791" s="14" t="s">
        <v>14807</v>
      </c>
      <c r="B3791" s="10" t="s">
        <v>18995</v>
      </c>
      <c r="C3791" s="10" t="s">
        <v>9606</v>
      </c>
      <c r="D3791" s="30" t="s">
        <v>9607</v>
      </c>
      <c r="E3791" s="5" t="s">
        <v>9608</v>
      </c>
    </row>
    <row r="3792" spans="1:5" ht="15.75" x14ac:dyDescent="0.25">
      <c r="A3792" s="14" t="s">
        <v>14808</v>
      </c>
      <c r="B3792" s="10" t="s">
        <v>18996</v>
      </c>
      <c r="C3792" s="10" t="s">
        <v>9609</v>
      </c>
      <c r="D3792" s="30" t="s">
        <v>9610</v>
      </c>
      <c r="E3792" s="5" t="s">
        <v>9611</v>
      </c>
    </row>
    <row r="3793" spans="1:5" ht="15.75" x14ac:dyDescent="0.25">
      <c r="A3793" s="14" t="s">
        <v>14809</v>
      </c>
      <c r="B3793" s="10" t="s">
        <v>18997</v>
      </c>
      <c r="C3793" s="10" t="s">
        <v>9612</v>
      </c>
      <c r="D3793" s="30" t="s">
        <v>9613</v>
      </c>
      <c r="E3793" s="5" t="s">
        <v>9614</v>
      </c>
    </row>
    <row r="3794" spans="1:5" ht="15.75" x14ac:dyDescent="0.25">
      <c r="A3794" s="14" t="s">
        <v>14810</v>
      </c>
      <c r="B3794" s="10" t="s">
        <v>15621</v>
      </c>
      <c r="C3794" s="10" t="s">
        <v>1593</v>
      </c>
      <c r="D3794" s="30" t="s">
        <v>9615</v>
      </c>
      <c r="E3794" s="5" t="s">
        <v>9616</v>
      </c>
    </row>
    <row r="3795" spans="1:5" ht="15.75" x14ac:dyDescent="0.25">
      <c r="A3795" s="14" t="s">
        <v>14811</v>
      </c>
      <c r="B3795" s="10" t="s">
        <v>18998</v>
      </c>
      <c r="C3795" s="10" t="s">
        <v>19650</v>
      </c>
      <c r="D3795" s="30" t="s">
        <v>9617</v>
      </c>
      <c r="E3795" s="5" t="s">
        <v>9617</v>
      </c>
    </row>
    <row r="3796" spans="1:5" ht="15.75" x14ac:dyDescent="0.25">
      <c r="A3796" s="14" t="s">
        <v>14812</v>
      </c>
      <c r="B3796" s="10" t="s">
        <v>18999</v>
      </c>
      <c r="C3796" s="10" t="s">
        <v>164</v>
      </c>
      <c r="D3796" s="30" t="s">
        <v>9618</v>
      </c>
      <c r="E3796" s="5" t="s">
        <v>9619</v>
      </c>
    </row>
    <row r="3797" spans="1:5" ht="15.75" x14ac:dyDescent="0.25">
      <c r="A3797" s="14" t="s">
        <v>14813</v>
      </c>
      <c r="B3797" s="10" t="s">
        <v>19000</v>
      </c>
      <c r="C3797" s="10" t="s">
        <v>9620</v>
      </c>
      <c r="D3797" s="30" t="s">
        <v>9621</v>
      </c>
      <c r="E3797" s="5" t="s">
        <v>9622</v>
      </c>
    </row>
    <row r="3798" spans="1:5" ht="15.75" x14ac:dyDescent="0.25">
      <c r="A3798" s="14" t="s">
        <v>14814</v>
      </c>
      <c r="B3798" s="10" t="s">
        <v>19001</v>
      </c>
      <c r="C3798" s="10" t="s">
        <v>921</v>
      </c>
      <c r="D3798" s="30" t="s">
        <v>9623</v>
      </c>
      <c r="E3798" s="5" t="s">
        <v>9624</v>
      </c>
    </row>
    <row r="3799" spans="1:5" ht="15.75" x14ac:dyDescent="0.25">
      <c r="A3799" s="14" t="s">
        <v>14815</v>
      </c>
      <c r="B3799" s="10" t="s">
        <v>19002</v>
      </c>
      <c r="C3799" s="10" t="s">
        <v>330</v>
      </c>
      <c r="D3799" s="30" t="s">
        <v>9625</v>
      </c>
      <c r="E3799" s="5" t="s">
        <v>9626</v>
      </c>
    </row>
    <row r="3800" spans="1:5" ht="15.75" x14ac:dyDescent="0.25">
      <c r="A3800" s="14" t="s">
        <v>14816</v>
      </c>
      <c r="B3800" s="10" t="s">
        <v>19003</v>
      </c>
      <c r="C3800" s="10" t="s">
        <v>897</v>
      </c>
      <c r="D3800" s="30" t="s">
        <v>9627</v>
      </c>
      <c r="E3800" s="5" t="s">
        <v>9628</v>
      </c>
    </row>
    <row r="3801" spans="1:5" ht="15.75" x14ac:dyDescent="0.25">
      <c r="A3801" s="14" t="s">
        <v>14817</v>
      </c>
      <c r="B3801" s="10" t="s">
        <v>18496</v>
      </c>
      <c r="C3801" s="10" t="s">
        <v>9629</v>
      </c>
      <c r="D3801" s="30" t="s">
        <v>9630</v>
      </c>
      <c r="E3801" s="5" t="s">
        <v>9631</v>
      </c>
    </row>
    <row r="3802" spans="1:5" ht="15.75" x14ac:dyDescent="0.25">
      <c r="A3802" s="14" t="s">
        <v>14818</v>
      </c>
      <c r="B3802" s="10" t="s">
        <v>19004</v>
      </c>
      <c r="C3802" s="10" t="s">
        <v>9632</v>
      </c>
      <c r="D3802" s="30" t="s">
        <v>9633</v>
      </c>
      <c r="E3802" s="5" t="s">
        <v>9634</v>
      </c>
    </row>
    <row r="3803" spans="1:5" ht="15.75" x14ac:dyDescent="0.25">
      <c r="A3803" s="14" t="s">
        <v>14819</v>
      </c>
      <c r="B3803" s="10" t="s">
        <v>19005</v>
      </c>
      <c r="C3803" s="10" t="s">
        <v>2660</v>
      </c>
      <c r="D3803" s="30" t="s">
        <v>9635</v>
      </c>
      <c r="E3803" s="5" t="s">
        <v>9636</v>
      </c>
    </row>
    <row r="3804" spans="1:5" ht="15.75" x14ac:dyDescent="0.25">
      <c r="A3804" s="14" t="s">
        <v>14820</v>
      </c>
      <c r="B3804" s="10" t="s">
        <v>19006</v>
      </c>
      <c r="C3804" s="10" t="s">
        <v>974</v>
      </c>
      <c r="D3804" s="30" t="s">
        <v>9637</v>
      </c>
      <c r="E3804" s="5" t="s">
        <v>9638</v>
      </c>
    </row>
    <row r="3805" spans="1:5" ht="15.75" x14ac:dyDescent="0.25">
      <c r="A3805" s="14" t="s">
        <v>14821</v>
      </c>
      <c r="B3805" s="10" t="s">
        <v>19007</v>
      </c>
      <c r="C3805" s="10" t="s">
        <v>9639</v>
      </c>
      <c r="D3805" s="30" t="s">
        <v>9640</v>
      </c>
      <c r="E3805" s="5" t="s">
        <v>9641</v>
      </c>
    </row>
    <row r="3806" spans="1:5" ht="15.75" x14ac:dyDescent="0.25">
      <c r="A3806" s="14" t="s">
        <v>14822</v>
      </c>
      <c r="B3806" s="10" t="s">
        <v>19008</v>
      </c>
      <c r="C3806" s="10" t="s">
        <v>9642</v>
      </c>
      <c r="D3806" s="30" t="s">
        <v>9643</v>
      </c>
      <c r="E3806" s="5" t="s">
        <v>9644</v>
      </c>
    </row>
    <row r="3807" spans="1:5" ht="15.75" x14ac:dyDescent="0.25">
      <c r="A3807" s="14" t="s">
        <v>14823</v>
      </c>
      <c r="B3807" s="10" t="s">
        <v>19009</v>
      </c>
      <c r="C3807" s="10" t="s">
        <v>2014</v>
      </c>
      <c r="D3807" s="30" t="s">
        <v>9645</v>
      </c>
      <c r="E3807" s="5" t="s">
        <v>9646</v>
      </c>
    </row>
    <row r="3808" spans="1:5" ht="15.75" x14ac:dyDescent="0.25">
      <c r="A3808" s="14" t="s">
        <v>14824</v>
      </c>
      <c r="B3808" s="10" t="s">
        <v>19010</v>
      </c>
      <c r="C3808" s="10" t="s">
        <v>9647</v>
      </c>
      <c r="D3808" s="30" t="s">
        <v>9648</v>
      </c>
      <c r="E3808" s="5" t="s">
        <v>9649</v>
      </c>
    </row>
    <row r="3809" spans="1:5" ht="15.75" x14ac:dyDescent="0.25">
      <c r="A3809" s="14" t="s">
        <v>14825</v>
      </c>
      <c r="B3809" s="10" t="s">
        <v>19011</v>
      </c>
      <c r="C3809" s="10" t="s">
        <v>19651</v>
      </c>
      <c r="D3809" s="30" t="s">
        <v>9650</v>
      </c>
      <c r="E3809" s="5" t="s">
        <v>9651</v>
      </c>
    </row>
    <row r="3810" spans="1:5" ht="15.75" x14ac:dyDescent="0.25">
      <c r="A3810" s="14" t="s">
        <v>14826</v>
      </c>
      <c r="B3810" s="10" t="s">
        <v>19012</v>
      </c>
      <c r="C3810" s="10" t="s">
        <v>9652</v>
      </c>
      <c r="D3810" s="30" t="s">
        <v>9653</v>
      </c>
      <c r="E3810" s="5" t="s">
        <v>9654</v>
      </c>
    </row>
    <row r="3811" spans="1:5" ht="15.75" x14ac:dyDescent="0.25">
      <c r="A3811" s="14" t="s">
        <v>14827</v>
      </c>
      <c r="B3811" s="10" t="s">
        <v>19013</v>
      </c>
      <c r="C3811" s="10" t="s">
        <v>9655</v>
      </c>
      <c r="D3811" s="30" t="s">
        <v>9656</v>
      </c>
      <c r="E3811" s="5" t="s">
        <v>9657</v>
      </c>
    </row>
    <row r="3812" spans="1:5" ht="15.75" x14ac:dyDescent="0.25">
      <c r="A3812" s="14" t="s">
        <v>14828</v>
      </c>
      <c r="B3812" s="10" t="s">
        <v>17712</v>
      </c>
      <c r="C3812" s="10" t="s">
        <v>1734</v>
      </c>
      <c r="D3812" s="30" t="s">
        <v>9658</v>
      </c>
      <c r="E3812" s="5" t="s">
        <v>9659</v>
      </c>
    </row>
    <row r="3813" spans="1:5" ht="15.75" x14ac:dyDescent="0.25">
      <c r="A3813" s="14" t="s">
        <v>14829</v>
      </c>
      <c r="B3813" s="10" t="s">
        <v>19014</v>
      </c>
      <c r="C3813" s="10" t="s">
        <v>9660</v>
      </c>
      <c r="D3813" s="30" t="s">
        <v>9661</v>
      </c>
      <c r="E3813" s="5" t="s">
        <v>9662</v>
      </c>
    </row>
    <row r="3814" spans="1:5" ht="15.75" x14ac:dyDescent="0.25">
      <c r="A3814" s="14" t="s">
        <v>14830</v>
      </c>
      <c r="B3814" s="10" t="s">
        <v>19015</v>
      </c>
      <c r="C3814" s="10" t="s">
        <v>9663</v>
      </c>
      <c r="D3814" s="30" t="s">
        <v>9664</v>
      </c>
      <c r="E3814" s="5" t="s">
        <v>9665</v>
      </c>
    </row>
    <row r="3815" spans="1:5" ht="15.75" x14ac:dyDescent="0.25">
      <c r="A3815" s="14" t="s">
        <v>14831</v>
      </c>
      <c r="B3815" s="10" t="s">
        <v>19016</v>
      </c>
      <c r="C3815" s="10" t="s">
        <v>9211</v>
      </c>
      <c r="D3815" s="30" t="s">
        <v>9666</v>
      </c>
      <c r="E3815" s="5" t="s">
        <v>9667</v>
      </c>
    </row>
    <row r="3816" spans="1:5" ht="15.75" x14ac:dyDescent="0.25">
      <c r="A3816" s="14" t="s">
        <v>14832</v>
      </c>
      <c r="B3816" s="10" t="s">
        <v>19017</v>
      </c>
      <c r="C3816" s="10" t="s">
        <v>101</v>
      </c>
      <c r="D3816" s="30" t="s">
        <v>9668</v>
      </c>
      <c r="E3816" s="5" t="s">
        <v>9669</v>
      </c>
    </row>
    <row r="3817" spans="1:5" ht="15.75" x14ac:dyDescent="0.25">
      <c r="A3817" s="14" t="s">
        <v>14833</v>
      </c>
      <c r="B3817" s="10" t="s">
        <v>19018</v>
      </c>
      <c r="C3817" s="10" t="s">
        <v>3088</v>
      </c>
      <c r="D3817" s="30" t="s">
        <v>9670</v>
      </c>
      <c r="E3817" s="5" t="s">
        <v>9671</v>
      </c>
    </row>
    <row r="3818" spans="1:5" ht="15.75" x14ac:dyDescent="0.25">
      <c r="A3818" s="14" t="s">
        <v>14834</v>
      </c>
      <c r="B3818" s="10" t="s">
        <v>17023</v>
      </c>
      <c r="C3818" s="10" t="s">
        <v>5516</v>
      </c>
      <c r="D3818" s="30" t="s">
        <v>9672</v>
      </c>
      <c r="E3818" s="5" t="s">
        <v>9673</v>
      </c>
    </row>
    <row r="3819" spans="1:5" ht="15.75" x14ac:dyDescent="0.25">
      <c r="A3819" s="14" t="s">
        <v>14835</v>
      </c>
      <c r="B3819" s="10" t="s">
        <v>19019</v>
      </c>
      <c r="C3819" s="10" t="s">
        <v>9674</v>
      </c>
      <c r="D3819" s="30" t="s">
        <v>9675</v>
      </c>
      <c r="E3819" s="5" t="s">
        <v>9676</v>
      </c>
    </row>
    <row r="3820" spans="1:5" ht="15.75" x14ac:dyDescent="0.25">
      <c r="A3820" s="14" t="s">
        <v>14836</v>
      </c>
      <c r="B3820" s="10" t="s">
        <v>19020</v>
      </c>
      <c r="C3820" s="10" t="s">
        <v>9677</v>
      </c>
      <c r="D3820" s="30" t="s">
        <v>9678</v>
      </c>
      <c r="E3820" s="5" t="s">
        <v>9679</v>
      </c>
    </row>
    <row r="3821" spans="1:5" ht="15.75" x14ac:dyDescent="0.25">
      <c r="A3821" s="14" t="s">
        <v>14837</v>
      </c>
      <c r="B3821" s="10" t="s">
        <v>19021</v>
      </c>
      <c r="C3821" s="10" t="s">
        <v>768</v>
      </c>
      <c r="D3821" s="30" t="s">
        <v>9680</v>
      </c>
      <c r="E3821" s="5" t="s">
        <v>9681</v>
      </c>
    </row>
    <row r="3822" spans="1:5" ht="15.75" x14ac:dyDescent="0.25">
      <c r="A3822" s="14" t="s">
        <v>14838</v>
      </c>
      <c r="B3822" s="10" t="s">
        <v>17133</v>
      </c>
      <c r="C3822" s="10" t="s">
        <v>19652</v>
      </c>
      <c r="D3822" s="30" t="s">
        <v>9682</v>
      </c>
      <c r="E3822" s="5" t="s">
        <v>9683</v>
      </c>
    </row>
    <row r="3823" spans="1:5" ht="15.75" x14ac:dyDescent="0.25">
      <c r="A3823" s="14" t="s">
        <v>14839</v>
      </c>
      <c r="B3823" s="10" t="s">
        <v>19022</v>
      </c>
      <c r="C3823" s="10" t="s">
        <v>9684</v>
      </c>
      <c r="D3823" s="30" t="s">
        <v>9685</v>
      </c>
      <c r="E3823" s="5" t="s">
        <v>9686</v>
      </c>
    </row>
    <row r="3824" spans="1:5" ht="15.75" x14ac:dyDescent="0.25">
      <c r="A3824" s="14" t="s">
        <v>14840</v>
      </c>
      <c r="B3824" s="10" t="s">
        <v>19023</v>
      </c>
      <c r="C3824" s="10" t="s">
        <v>19653</v>
      </c>
      <c r="D3824" s="30" t="s">
        <v>9687</v>
      </c>
      <c r="E3824" s="5" t="s">
        <v>9688</v>
      </c>
    </row>
    <row r="3825" spans="1:5" ht="15.75" x14ac:dyDescent="0.25">
      <c r="A3825" s="14" t="s">
        <v>14841</v>
      </c>
      <c r="B3825" s="10" t="s">
        <v>19024</v>
      </c>
      <c r="C3825" s="10" t="s">
        <v>9689</v>
      </c>
      <c r="D3825" s="30" t="s">
        <v>9690</v>
      </c>
      <c r="E3825" s="5" t="s">
        <v>9691</v>
      </c>
    </row>
    <row r="3826" spans="1:5" ht="15.75" x14ac:dyDescent="0.25">
      <c r="A3826" s="14" t="s">
        <v>14842</v>
      </c>
      <c r="B3826" s="10" t="s">
        <v>19025</v>
      </c>
      <c r="C3826" s="10" t="s">
        <v>1178</v>
      </c>
      <c r="D3826" s="30" t="s">
        <v>9692</v>
      </c>
      <c r="E3826" s="5" t="s">
        <v>9693</v>
      </c>
    </row>
    <row r="3827" spans="1:5" ht="15.75" x14ac:dyDescent="0.25">
      <c r="A3827" s="14" t="s">
        <v>14843</v>
      </c>
      <c r="B3827" s="10" t="s">
        <v>19026</v>
      </c>
      <c r="C3827" s="10" t="s">
        <v>5279</v>
      </c>
      <c r="D3827" s="30" t="s">
        <v>9694</v>
      </c>
      <c r="E3827" s="5" t="s">
        <v>9695</v>
      </c>
    </row>
    <row r="3828" spans="1:5" ht="15.75" x14ac:dyDescent="0.25">
      <c r="A3828" s="14" t="s">
        <v>14844</v>
      </c>
      <c r="B3828" s="10" t="s">
        <v>17141</v>
      </c>
      <c r="C3828" s="10" t="s">
        <v>727</v>
      </c>
      <c r="D3828" s="30" t="s">
        <v>9696</v>
      </c>
      <c r="E3828" s="5" t="s">
        <v>9697</v>
      </c>
    </row>
    <row r="3829" spans="1:5" ht="15.75" x14ac:dyDescent="0.25">
      <c r="A3829" s="14" t="s">
        <v>14845</v>
      </c>
      <c r="B3829" s="10" t="s">
        <v>19027</v>
      </c>
      <c r="C3829" s="10" t="s">
        <v>1275</v>
      </c>
      <c r="D3829" s="30" t="s">
        <v>9698</v>
      </c>
      <c r="E3829" s="5" t="s">
        <v>9699</v>
      </c>
    </row>
    <row r="3830" spans="1:5" ht="15.75" x14ac:dyDescent="0.25">
      <c r="A3830" s="14" t="s">
        <v>14846</v>
      </c>
      <c r="B3830" s="10" t="s">
        <v>19028</v>
      </c>
      <c r="C3830" s="10" t="s">
        <v>1761</v>
      </c>
      <c r="D3830" s="30" t="s">
        <v>9700</v>
      </c>
      <c r="E3830" s="5" t="s">
        <v>9701</v>
      </c>
    </row>
    <row r="3831" spans="1:5" ht="15.75" x14ac:dyDescent="0.25">
      <c r="A3831" s="14" t="s">
        <v>14847</v>
      </c>
      <c r="B3831" s="10" t="s">
        <v>15679</v>
      </c>
      <c r="C3831" s="10" t="s">
        <v>195</v>
      </c>
      <c r="D3831" s="30" t="s">
        <v>9702</v>
      </c>
      <c r="E3831" s="5" t="s">
        <v>9703</v>
      </c>
    </row>
    <row r="3832" spans="1:5" ht="15.75" x14ac:dyDescent="0.25">
      <c r="A3832" s="14" t="s">
        <v>14848</v>
      </c>
      <c r="B3832" s="10" t="s">
        <v>19029</v>
      </c>
      <c r="C3832" s="10" t="s">
        <v>19654</v>
      </c>
      <c r="D3832" s="30" t="s">
        <v>9704</v>
      </c>
      <c r="E3832" s="5" t="s">
        <v>9705</v>
      </c>
    </row>
    <row r="3833" spans="1:5" ht="15.75" x14ac:dyDescent="0.25">
      <c r="A3833" s="14" t="s">
        <v>14849</v>
      </c>
      <c r="B3833" s="10" t="s">
        <v>19030</v>
      </c>
      <c r="C3833" s="10" t="s">
        <v>5132</v>
      </c>
      <c r="D3833" s="30" t="s">
        <v>9706</v>
      </c>
      <c r="E3833" s="5" t="s">
        <v>9707</v>
      </c>
    </row>
    <row r="3834" spans="1:5" ht="15.75" x14ac:dyDescent="0.25">
      <c r="A3834" s="14" t="s">
        <v>14850</v>
      </c>
      <c r="B3834" s="10" t="s">
        <v>19031</v>
      </c>
      <c r="C3834" s="10" t="s">
        <v>268</v>
      </c>
      <c r="D3834" s="30" t="s">
        <v>9708</v>
      </c>
      <c r="E3834" s="5" t="s">
        <v>9709</v>
      </c>
    </row>
    <row r="3835" spans="1:5" ht="15.75" x14ac:dyDescent="0.25">
      <c r="A3835" s="14" t="s">
        <v>14851</v>
      </c>
      <c r="B3835" s="10" t="s">
        <v>19032</v>
      </c>
      <c r="C3835" s="10" t="s">
        <v>9710</v>
      </c>
      <c r="D3835" s="30" t="s">
        <v>9711</v>
      </c>
      <c r="E3835" s="5" t="s">
        <v>9712</v>
      </c>
    </row>
    <row r="3836" spans="1:5" ht="15.75" x14ac:dyDescent="0.25">
      <c r="A3836" s="14" t="s">
        <v>14852</v>
      </c>
      <c r="B3836" s="10" t="s">
        <v>19033</v>
      </c>
      <c r="C3836" s="10" t="s">
        <v>8627</v>
      </c>
      <c r="D3836" s="30" t="s">
        <v>9713</v>
      </c>
      <c r="E3836" s="5" t="s">
        <v>9714</v>
      </c>
    </row>
    <row r="3837" spans="1:5" ht="15.75" x14ac:dyDescent="0.25">
      <c r="A3837" s="14" t="s">
        <v>14853</v>
      </c>
      <c r="B3837" s="10" t="s">
        <v>19034</v>
      </c>
      <c r="C3837" s="10" t="s">
        <v>19655</v>
      </c>
      <c r="D3837" s="30" t="s">
        <v>9715</v>
      </c>
      <c r="E3837" s="5" t="s">
        <v>9716</v>
      </c>
    </row>
    <row r="3838" spans="1:5" ht="15.75" x14ac:dyDescent="0.25">
      <c r="A3838" s="14" t="s">
        <v>14854</v>
      </c>
      <c r="B3838" s="10" t="s">
        <v>19035</v>
      </c>
      <c r="C3838" s="10" t="s">
        <v>19656</v>
      </c>
      <c r="D3838" s="30" t="s">
        <v>9717</v>
      </c>
      <c r="E3838" s="5" t="s">
        <v>9718</v>
      </c>
    </row>
    <row r="3839" spans="1:5" ht="15.75" x14ac:dyDescent="0.25">
      <c r="A3839" s="14" t="s">
        <v>14855</v>
      </c>
      <c r="B3839" s="10" t="s">
        <v>19036</v>
      </c>
      <c r="C3839" s="10" t="s">
        <v>3486</v>
      </c>
      <c r="D3839" s="30" t="s">
        <v>9719</v>
      </c>
      <c r="E3839" s="5" t="s">
        <v>9720</v>
      </c>
    </row>
    <row r="3840" spans="1:5" ht="15.75" x14ac:dyDescent="0.25">
      <c r="A3840" s="14" t="s">
        <v>14856</v>
      </c>
      <c r="B3840" s="10" t="s">
        <v>19037</v>
      </c>
      <c r="C3840" s="10" t="s">
        <v>4072</v>
      </c>
      <c r="D3840" s="30" t="s">
        <v>9721</v>
      </c>
      <c r="E3840" s="5" t="s">
        <v>9722</v>
      </c>
    </row>
    <row r="3841" spans="1:5" ht="15.75" x14ac:dyDescent="0.25">
      <c r="A3841" s="14" t="s">
        <v>14857</v>
      </c>
      <c r="B3841" s="10" t="s">
        <v>19038</v>
      </c>
      <c r="C3841" s="10" t="s">
        <v>9723</v>
      </c>
      <c r="D3841" s="30" t="s">
        <v>9724</v>
      </c>
      <c r="E3841" s="5" t="s">
        <v>9725</v>
      </c>
    </row>
    <row r="3842" spans="1:5" ht="15.75" x14ac:dyDescent="0.25">
      <c r="A3842" s="14" t="s">
        <v>14858</v>
      </c>
      <c r="B3842" s="10" t="s">
        <v>19039</v>
      </c>
      <c r="C3842" s="10" t="s">
        <v>9726</v>
      </c>
      <c r="D3842" s="30" t="s">
        <v>9727</v>
      </c>
      <c r="E3842" s="5" t="s">
        <v>9728</v>
      </c>
    </row>
    <row r="3843" spans="1:5" ht="15.75" x14ac:dyDescent="0.25">
      <c r="A3843" s="14" t="s">
        <v>14859</v>
      </c>
      <c r="B3843" s="10" t="s">
        <v>19040</v>
      </c>
      <c r="C3843" s="10" t="s">
        <v>6376</v>
      </c>
      <c r="D3843" s="30" t="s">
        <v>9729</v>
      </c>
      <c r="E3843" s="5" t="s">
        <v>9730</v>
      </c>
    </row>
    <row r="3844" spans="1:5" ht="15.75" x14ac:dyDescent="0.25">
      <c r="A3844" s="14" t="s">
        <v>14860</v>
      </c>
      <c r="B3844" s="10" t="s">
        <v>19041</v>
      </c>
      <c r="C3844" s="10" t="s">
        <v>9731</v>
      </c>
      <c r="D3844" s="30" t="s">
        <v>9732</v>
      </c>
      <c r="E3844" s="5" t="s">
        <v>9733</v>
      </c>
    </row>
    <row r="3845" spans="1:5" ht="15.75" x14ac:dyDescent="0.25">
      <c r="A3845" s="14" t="s">
        <v>14861</v>
      </c>
      <c r="B3845" s="10" t="s">
        <v>19042</v>
      </c>
      <c r="C3845" s="10" t="s">
        <v>8275</v>
      </c>
      <c r="D3845" s="30" t="s">
        <v>9734</v>
      </c>
      <c r="E3845" s="5" t="s">
        <v>9735</v>
      </c>
    </row>
    <row r="3846" spans="1:5" ht="15.75" x14ac:dyDescent="0.25">
      <c r="A3846" s="14" t="s">
        <v>14862</v>
      </c>
      <c r="B3846" s="10" t="s">
        <v>19043</v>
      </c>
      <c r="C3846" s="10" t="s">
        <v>9736</v>
      </c>
      <c r="D3846" s="30" t="s">
        <v>9737</v>
      </c>
      <c r="E3846" s="5" t="s">
        <v>9738</v>
      </c>
    </row>
    <row r="3847" spans="1:5" ht="15.75" x14ac:dyDescent="0.25">
      <c r="A3847" s="14" t="s">
        <v>14863</v>
      </c>
      <c r="B3847" s="10" t="s">
        <v>15464</v>
      </c>
      <c r="C3847" s="10" t="s">
        <v>7916</v>
      </c>
      <c r="D3847" s="30" t="s">
        <v>9739</v>
      </c>
      <c r="E3847" s="5" t="s">
        <v>9740</v>
      </c>
    </row>
    <row r="3848" spans="1:5" ht="15.75" x14ac:dyDescent="0.25">
      <c r="A3848" s="14" t="s">
        <v>14864</v>
      </c>
      <c r="B3848" s="10" t="s">
        <v>19044</v>
      </c>
      <c r="C3848" s="10" t="s">
        <v>9741</v>
      </c>
      <c r="D3848" s="30" t="s">
        <v>9742</v>
      </c>
      <c r="E3848" s="5" t="s">
        <v>9743</v>
      </c>
    </row>
    <row r="3849" spans="1:5" ht="15.75" x14ac:dyDescent="0.25">
      <c r="A3849" s="14" t="s">
        <v>14865</v>
      </c>
      <c r="B3849" s="10" t="s">
        <v>19045</v>
      </c>
      <c r="C3849" s="10" t="s">
        <v>1041</v>
      </c>
      <c r="D3849" s="30" t="s">
        <v>9744</v>
      </c>
      <c r="E3849" s="5" t="s">
        <v>9745</v>
      </c>
    </row>
    <row r="3850" spans="1:5" ht="15.75" x14ac:dyDescent="0.25">
      <c r="A3850" s="14" t="s">
        <v>14866</v>
      </c>
      <c r="B3850" s="10" t="s">
        <v>16995</v>
      </c>
      <c r="C3850" s="10" t="s">
        <v>188</v>
      </c>
      <c r="D3850" s="30" t="s">
        <v>9746</v>
      </c>
      <c r="E3850" s="5" t="s">
        <v>4301</v>
      </c>
    </row>
    <row r="3851" spans="1:5" ht="15.75" x14ac:dyDescent="0.25">
      <c r="A3851" s="14" t="s">
        <v>14867</v>
      </c>
      <c r="B3851" s="10" t="s">
        <v>19046</v>
      </c>
      <c r="C3851" s="10" t="s">
        <v>146</v>
      </c>
      <c r="D3851" s="30" t="s">
        <v>9747</v>
      </c>
      <c r="E3851" s="5" t="s">
        <v>9748</v>
      </c>
    </row>
    <row r="3852" spans="1:5" ht="15.75" x14ac:dyDescent="0.25">
      <c r="A3852" s="14" t="s">
        <v>14868</v>
      </c>
      <c r="B3852" s="10" t="s">
        <v>19047</v>
      </c>
      <c r="C3852" s="10" t="s">
        <v>9749</v>
      </c>
      <c r="D3852" s="30" t="s">
        <v>9750</v>
      </c>
      <c r="E3852" s="5" t="s">
        <v>9751</v>
      </c>
    </row>
    <row r="3853" spans="1:5" ht="15.75" x14ac:dyDescent="0.25">
      <c r="A3853" s="14" t="s">
        <v>14869</v>
      </c>
      <c r="B3853" s="10" t="s">
        <v>19048</v>
      </c>
      <c r="C3853" s="10" t="s">
        <v>9752</v>
      </c>
      <c r="D3853" s="30" t="s">
        <v>9753</v>
      </c>
      <c r="E3853" s="5" t="s">
        <v>9754</v>
      </c>
    </row>
    <row r="3854" spans="1:5" ht="15.75" x14ac:dyDescent="0.25">
      <c r="A3854" s="14" t="s">
        <v>14870</v>
      </c>
      <c r="B3854" s="10" t="s">
        <v>19049</v>
      </c>
      <c r="C3854" s="10" t="s">
        <v>9755</v>
      </c>
      <c r="D3854" s="30" t="s">
        <v>9756</v>
      </c>
      <c r="E3854" s="5" t="s">
        <v>9757</v>
      </c>
    </row>
    <row r="3855" spans="1:5" ht="15.75" x14ac:dyDescent="0.25">
      <c r="A3855" s="14" t="s">
        <v>14871</v>
      </c>
      <c r="B3855" s="10" t="s">
        <v>19050</v>
      </c>
      <c r="C3855" s="10" t="s">
        <v>5435</v>
      </c>
      <c r="D3855" s="30" t="s">
        <v>9758</v>
      </c>
      <c r="E3855" s="5" t="s">
        <v>9759</v>
      </c>
    </row>
    <row r="3856" spans="1:5" ht="15.75" x14ac:dyDescent="0.25">
      <c r="A3856" s="14" t="s">
        <v>14872</v>
      </c>
      <c r="B3856" s="10" t="s">
        <v>19051</v>
      </c>
      <c r="C3856" s="10" t="s">
        <v>9760</v>
      </c>
      <c r="D3856" s="30" t="s">
        <v>9761</v>
      </c>
      <c r="E3856" s="5" t="s">
        <v>9762</v>
      </c>
    </row>
    <row r="3857" spans="1:5" ht="15.75" x14ac:dyDescent="0.25">
      <c r="A3857" s="14" t="s">
        <v>14873</v>
      </c>
      <c r="B3857" s="10" t="s">
        <v>19052</v>
      </c>
      <c r="C3857" s="10" t="s">
        <v>9763</v>
      </c>
      <c r="D3857" s="30" t="s">
        <v>20059</v>
      </c>
      <c r="E3857" s="5"/>
    </row>
    <row r="3858" spans="1:5" ht="15.75" x14ac:dyDescent="0.25">
      <c r="A3858" s="14" t="s">
        <v>14874</v>
      </c>
      <c r="B3858" s="10" t="s">
        <v>19053</v>
      </c>
      <c r="C3858" s="10" t="s">
        <v>84</v>
      </c>
      <c r="D3858" s="30" t="s">
        <v>9764</v>
      </c>
      <c r="E3858" s="5" t="s">
        <v>9765</v>
      </c>
    </row>
    <row r="3859" spans="1:5" ht="15.75" x14ac:dyDescent="0.25">
      <c r="A3859" s="14" t="s">
        <v>14875</v>
      </c>
      <c r="B3859" s="10" t="s">
        <v>19054</v>
      </c>
      <c r="C3859" s="10" t="s">
        <v>1153</v>
      </c>
      <c r="D3859" s="30" t="s">
        <v>9766</v>
      </c>
      <c r="E3859" s="5" t="s">
        <v>9767</v>
      </c>
    </row>
    <row r="3860" spans="1:5" ht="15.75" x14ac:dyDescent="0.25">
      <c r="A3860" s="14" t="s">
        <v>14876</v>
      </c>
      <c r="B3860" s="10" t="s">
        <v>19055</v>
      </c>
      <c r="C3860" s="10" t="s">
        <v>228</v>
      </c>
      <c r="D3860" s="30" t="s">
        <v>9768</v>
      </c>
      <c r="E3860" s="5" t="s">
        <v>9769</v>
      </c>
    </row>
    <row r="3861" spans="1:5" ht="15.75" x14ac:dyDescent="0.25">
      <c r="A3861" s="14" t="s">
        <v>14877</v>
      </c>
      <c r="B3861" s="10" t="s">
        <v>19056</v>
      </c>
      <c r="C3861" s="10" t="s">
        <v>33</v>
      </c>
      <c r="D3861" s="30" t="s">
        <v>9770</v>
      </c>
      <c r="E3861" s="5" t="s">
        <v>9771</v>
      </c>
    </row>
    <row r="3862" spans="1:5" ht="15.75" x14ac:dyDescent="0.25">
      <c r="A3862" s="14" t="s">
        <v>14878</v>
      </c>
      <c r="B3862" s="10" t="s">
        <v>19057</v>
      </c>
      <c r="C3862" s="10" t="s">
        <v>9772</v>
      </c>
      <c r="D3862" s="30" t="s">
        <v>9773</v>
      </c>
      <c r="E3862" s="5" t="s">
        <v>9774</v>
      </c>
    </row>
    <row r="3863" spans="1:5" ht="15.75" x14ac:dyDescent="0.25">
      <c r="A3863" s="14" t="s">
        <v>14879</v>
      </c>
      <c r="B3863" s="10" t="s">
        <v>19058</v>
      </c>
      <c r="C3863" s="10" t="s">
        <v>9775</v>
      </c>
      <c r="D3863" s="30" t="s">
        <v>9776</v>
      </c>
      <c r="E3863" s="5" t="s">
        <v>9777</v>
      </c>
    </row>
    <row r="3864" spans="1:5" ht="15.75" x14ac:dyDescent="0.25">
      <c r="A3864" s="14" t="s">
        <v>14880</v>
      </c>
      <c r="B3864" s="10" t="s">
        <v>19059</v>
      </c>
      <c r="C3864" s="10" t="s">
        <v>9778</v>
      </c>
      <c r="D3864" s="30" t="s">
        <v>9779</v>
      </c>
      <c r="E3864" s="5" t="s">
        <v>9780</v>
      </c>
    </row>
    <row r="3865" spans="1:5" ht="15.75" x14ac:dyDescent="0.25">
      <c r="A3865" s="14" t="s">
        <v>14881</v>
      </c>
      <c r="B3865" s="10" t="s">
        <v>19060</v>
      </c>
      <c r="C3865" s="10" t="s">
        <v>9781</v>
      </c>
      <c r="D3865" s="30" t="s">
        <v>9782</v>
      </c>
      <c r="E3865" s="5" t="s">
        <v>9783</v>
      </c>
    </row>
    <row r="3866" spans="1:5" ht="15.75" x14ac:dyDescent="0.25">
      <c r="A3866" s="14" t="s">
        <v>14882</v>
      </c>
      <c r="B3866" s="10" t="s">
        <v>19061</v>
      </c>
      <c r="C3866" s="10" t="s">
        <v>9784</v>
      </c>
      <c r="D3866" s="30" t="s">
        <v>9785</v>
      </c>
      <c r="E3866" s="5" t="s">
        <v>9786</v>
      </c>
    </row>
    <row r="3867" spans="1:5" ht="15.75" x14ac:dyDescent="0.25">
      <c r="A3867" s="14" t="s">
        <v>14883</v>
      </c>
      <c r="B3867" s="10" t="s">
        <v>16605</v>
      </c>
      <c r="C3867" s="10" t="s">
        <v>9391</v>
      </c>
      <c r="D3867" s="30" t="s">
        <v>9787</v>
      </c>
      <c r="E3867" s="5" t="s">
        <v>9788</v>
      </c>
    </row>
    <row r="3868" spans="1:5" ht="15.75" x14ac:dyDescent="0.25">
      <c r="A3868" s="14" t="s">
        <v>14884</v>
      </c>
      <c r="B3868" s="10" t="s">
        <v>19062</v>
      </c>
      <c r="C3868" s="10" t="s">
        <v>9789</v>
      </c>
      <c r="D3868" s="30" t="s">
        <v>9790</v>
      </c>
      <c r="E3868" s="5" t="s">
        <v>9791</v>
      </c>
    </row>
    <row r="3869" spans="1:5" ht="15.75" x14ac:dyDescent="0.25">
      <c r="A3869" s="14" t="s">
        <v>14885</v>
      </c>
      <c r="B3869" s="10" t="s">
        <v>17304</v>
      </c>
      <c r="C3869" s="10" t="s">
        <v>1275</v>
      </c>
      <c r="D3869" s="30" t="s">
        <v>9792</v>
      </c>
      <c r="E3869" s="5" t="s">
        <v>9793</v>
      </c>
    </row>
    <row r="3870" spans="1:5" ht="15.75" x14ac:dyDescent="0.25">
      <c r="A3870" s="14" t="s">
        <v>14886</v>
      </c>
      <c r="B3870" s="10" t="s">
        <v>19063</v>
      </c>
      <c r="C3870" s="10" t="s">
        <v>9794</v>
      </c>
      <c r="D3870" s="30" t="s">
        <v>9795</v>
      </c>
      <c r="E3870" s="5" t="s">
        <v>9796</v>
      </c>
    </row>
    <row r="3871" spans="1:5" ht="15.75" x14ac:dyDescent="0.25">
      <c r="A3871" s="14" t="s">
        <v>14887</v>
      </c>
      <c r="B3871" s="10" t="s">
        <v>19064</v>
      </c>
      <c r="C3871" s="10" t="s">
        <v>5628</v>
      </c>
      <c r="D3871" s="30" t="s">
        <v>9797</v>
      </c>
      <c r="E3871" s="5" t="s">
        <v>9798</v>
      </c>
    </row>
    <row r="3872" spans="1:5" ht="15.75" x14ac:dyDescent="0.25">
      <c r="A3872" s="14" t="s">
        <v>14888</v>
      </c>
      <c r="B3872" s="10" t="s">
        <v>19065</v>
      </c>
      <c r="C3872" s="10" t="s">
        <v>9799</v>
      </c>
      <c r="D3872" s="30" t="s">
        <v>9800</v>
      </c>
      <c r="E3872" s="5" t="s">
        <v>9801</v>
      </c>
    </row>
    <row r="3873" spans="1:5" ht="15.75" x14ac:dyDescent="0.25">
      <c r="A3873" s="14" t="s">
        <v>14889</v>
      </c>
      <c r="B3873" s="10" t="s">
        <v>19066</v>
      </c>
      <c r="C3873" s="10" t="s">
        <v>4818</v>
      </c>
      <c r="D3873" s="30" t="s">
        <v>9802</v>
      </c>
      <c r="E3873" s="5" t="s">
        <v>9803</v>
      </c>
    </row>
    <row r="3874" spans="1:5" ht="15.75" x14ac:dyDescent="0.25">
      <c r="A3874" s="14" t="s">
        <v>14890</v>
      </c>
      <c r="B3874" s="10" t="s">
        <v>19067</v>
      </c>
      <c r="C3874" s="10" t="s">
        <v>19657</v>
      </c>
      <c r="D3874" s="30" t="s">
        <v>9804</v>
      </c>
      <c r="E3874" s="5" t="s">
        <v>9805</v>
      </c>
    </row>
    <row r="3875" spans="1:5" ht="15.75" x14ac:dyDescent="0.25">
      <c r="A3875" s="14" t="s">
        <v>14891</v>
      </c>
      <c r="B3875" s="10" t="s">
        <v>19068</v>
      </c>
      <c r="C3875" s="10" t="s">
        <v>9806</v>
      </c>
      <c r="D3875" s="30" t="s">
        <v>9807</v>
      </c>
      <c r="E3875" s="5" t="s">
        <v>9808</v>
      </c>
    </row>
    <row r="3876" spans="1:5" ht="15.75" x14ac:dyDescent="0.25">
      <c r="A3876" s="14" t="s">
        <v>14892</v>
      </c>
      <c r="B3876" s="10" t="s">
        <v>19069</v>
      </c>
      <c r="C3876" s="10" t="s">
        <v>19658</v>
      </c>
      <c r="D3876" s="30" t="s">
        <v>9809</v>
      </c>
      <c r="E3876" s="5" t="s">
        <v>9810</v>
      </c>
    </row>
    <row r="3877" spans="1:5" ht="15.75" x14ac:dyDescent="0.25">
      <c r="A3877" s="14" t="s">
        <v>14893</v>
      </c>
      <c r="B3877" s="10" t="s">
        <v>19070</v>
      </c>
      <c r="C3877" s="10" t="s">
        <v>299</v>
      </c>
      <c r="D3877" s="30" t="s">
        <v>9811</v>
      </c>
      <c r="E3877" s="5" t="s">
        <v>9812</v>
      </c>
    </row>
    <row r="3878" spans="1:5" ht="15.75" x14ac:dyDescent="0.25">
      <c r="A3878" s="14" t="s">
        <v>14894</v>
      </c>
      <c r="B3878" s="10" t="s">
        <v>19071</v>
      </c>
      <c r="C3878" s="10" t="s">
        <v>7543</v>
      </c>
      <c r="D3878" s="30" t="s">
        <v>9813</v>
      </c>
      <c r="E3878" s="5" t="s">
        <v>9814</v>
      </c>
    </row>
    <row r="3879" spans="1:5" ht="15.75" x14ac:dyDescent="0.25">
      <c r="A3879" s="14" t="s">
        <v>14895</v>
      </c>
      <c r="B3879" s="10" t="s">
        <v>16567</v>
      </c>
      <c r="C3879" s="10" t="s">
        <v>3183</v>
      </c>
      <c r="D3879" s="30" t="s">
        <v>9815</v>
      </c>
      <c r="E3879" s="5" t="s">
        <v>9816</v>
      </c>
    </row>
    <row r="3880" spans="1:5" ht="15.75" x14ac:dyDescent="0.25">
      <c r="A3880" s="14" t="s">
        <v>14896</v>
      </c>
      <c r="B3880" s="10" t="s">
        <v>16605</v>
      </c>
      <c r="C3880" s="10" t="s">
        <v>9817</v>
      </c>
      <c r="D3880" s="30" t="s">
        <v>9818</v>
      </c>
      <c r="E3880" s="5" t="s">
        <v>9819</v>
      </c>
    </row>
    <row r="3881" spans="1:5" ht="15.75" x14ac:dyDescent="0.25">
      <c r="A3881" s="14" t="s">
        <v>14897</v>
      </c>
      <c r="B3881" s="10" t="s">
        <v>19072</v>
      </c>
      <c r="C3881" s="10" t="s">
        <v>19659</v>
      </c>
      <c r="D3881" s="30" t="s">
        <v>9820</v>
      </c>
      <c r="E3881" s="5" t="s">
        <v>9821</v>
      </c>
    </row>
    <row r="3882" spans="1:5" ht="15.75" x14ac:dyDescent="0.25">
      <c r="A3882" s="14" t="s">
        <v>14898</v>
      </c>
      <c r="B3882" s="10" t="s">
        <v>19073</v>
      </c>
      <c r="C3882" s="10" t="s">
        <v>9822</v>
      </c>
      <c r="D3882" s="30" t="s">
        <v>9823</v>
      </c>
      <c r="E3882" s="5" t="s">
        <v>9824</v>
      </c>
    </row>
    <row r="3883" spans="1:5" ht="15.75" x14ac:dyDescent="0.25">
      <c r="A3883" s="14" t="s">
        <v>14899</v>
      </c>
      <c r="B3883" s="10" t="s">
        <v>19074</v>
      </c>
      <c r="C3883" s="10" t="s">
        <v>9825</v>
      </c>
      <c r="D3883" s="30" t="s">
        <v>9826</v>
      </c>
      <c r="E3883" s="5" t="s">
        <v>9827</v>
      </c>
    </row>
    <row r="3884" spans="1:5" ht="15.75" x14ac:dyDescent="0.25">
      <c r="A3884" s="14" t="s">
        <v>14900</v>
      </c>
      <c r="B3884" s="10" t="s">
        <v>19075</v>
      </c>
      <c r="C3884" s="10" t="s">
        <v>1734</v>
      </c>
      <c r="D3884" s="30" t="s">
        <v>9828</v>
      </c>
      <c r="E3884" s="5" t="s">
        <v>9829</v>
      </c>
    </row>
    <row r="3885" spans="1:5" ht="15.75" x14ac:dyDescent="0.25">
      <c r="A3885" s="14" t="s">
        <v>14901</v>
      </c>
      <c r="B3885" s="10" t="s">
        <v>19076</v>
      </c>
      <c r="C3885" s="10" t="s">
        <v>9830</v>
      </c>
      <c r="D3885" s="30" t="s">
        <v>9831</v>
      </c>
      <c r="E3885" s="5" t="s">
        <v>9832</v>
      </c>
    </row>
    <row r="3886" spans="1:5" ht="15.75" x14ac:dyDescent="0.25">
      <c r="A3886" s="14" t="s">
        <v>14902</v>
      </c>
      <c r="B3886" s="10" t="s">
        <v>19077</v>
      </c>
      <c r="C3886" s="10" t="s">
        <v>19660</v>
      </c>
      <c r="D3886" s="30" t="s">
        <v>9833</v>
      </c>
      <c r="E3886" s="5" t="s">
        <v>9834</v>
      </c>
    </row>
    <row r="3887" spans="1:5" ht="15.75" x14ac:dyDescent="0.25">
      <c r="A3887" s="14" t="s">
        <v>14903</v>
      </c>
      <c r="B3887" s="10" t="s">
        <v>19078</v>
      </c>
      <c r="C3887" s="10" t="s">
        <v>1310</v>
      </c>
      <c r="D3887" s="30" t="s">
        <v>9835</v>
      </c>
      <c r="E3887" s="5" t="s">
        <v>9836</v>
      </c>
    </row>
    <row r="3888" spans="1:5" ht="15.75" x14ac:dyDescent="0.25">
      <c r="A3888" s="14" t="s">
        <v>14904</v>
      </c>
      <c r="B3888" s="10" t="s">
        <v>19079</v>
      </c>
      <c r="C3888" s="10" t="s">
        <v>9837</v>
      </c>
      <c r="D3888" s="30" t="s">
        <v>9838</v>
      </c>
      <c r="E3888" s="5" t="s">
        <v>9839</v>
      </c>
    </row>
    <row r="3889" spans="1:5" ht="15.75" x14ac:dyDescent="0.25">
      <c r="A3889" s="14" t="s">
        <v>14905</v>
      </c>
      <c r="B3889" s="10" t="s">
        <v>19080</v>
      </c>
      <c r="C3889" s="10" t="s">
        <v>1468</v>
      </c>
      <c r="D3889" s="30" t="s">
        <v>9840</v>
      </c>
      <c r="E3889" s="5" t="s">
        <v>9841</v>
      </c>
    </row>
    <row r="3890" spans="1:5" ht="15.75" x14ac:dyDescent="0.25">
      <c r="A3890" s="14" t="s">
        <v>14906</v>
      </c>
      <c r="B3890" s="10" t="s">
        <v>19081</v>
      </c>
      <c r="C3890" s="10" t="s">
        <v>7343</v>
      </c>
      <c r="D3890" s="30" t="s">
        <v>9842</v>
      </c>
      <c r="E3890" s="5" t="s">
        <v>9843</v>
      </c>
    </row>
    <row r="3891" spans="1:5" ht="15.75" x14ac:dyDescent="0.25">
      <c r="A3891" s="14" t="s">
        <v>14907</v>
      </c>
      <c r="B3891" s="10" t="s">
        <v>19082</v>
      </c>
      <c r="C3891" s="10" t="s">
        <v>587</v>
      </c>
      <c r="D3891" s="30" t="s">
        <v>9844</v>
      </c>
      <c r="E3891" s="5" t="s">
        <v>9845</v>
      </c>
    </row>
    <row r="3892" spans="1:5" ht="15.75" x14ac:dyDescent="0.25">
      <c r="A3892" s="14" t="s">
        <v>14908</v>
      </c>
      <c r="B3892" s="10" t="s">
        <v>19083</v>
      </c>
      <c r="C3892" s="10" t="s">
        <v>19661</v>
      </c>
      <c r="D3892" s="30" t="s">
        <v>9846</v>
      </c>
      <c r="E3892" s="5" t="s">
        <v>9847</v>
      </c>
    </row>
    <row r="3893" spans="1:5" ht="15.75" x14ac:dyDescent="0.25">
      <c r="A3893" s="14" t="s">
        <v>14909</v>
      </c>
      <c r="B3893" s="10" t="s">
        <v>19084</v>
      </c>
      <c r="C3893" s="10" t="s">
        <v>1925</v>
      </c>
      <c r="D3893" s="30" t="s">
        <v>9848</v>
      </c>
      <c r="E3893" s="5" t="s">
        <v>9849</v>
      </c>
    </row>
    <row r="3894" spans="1:5" ht="15.75" x14ac:dyDescent="0.25">
      <c r="A3894" s="14" t="s">
        <v>14910</v>
      </c>
      <c r="B3894" s="10" t="s">
        <v>19085</v>
      </c>
      <c r="C3894" s="10" t="s">
        <v>19662</v>
      </c>
      <c r="D3894" s="30" t="s">
        <v>9850</v>
      </c>
      <c r="E3894" s="5" t="s">
        <v>9851</v>
      </c>
    </row>
    <row r="3895" spans="1:5" ht="15.75" x14ac:dyDescent="0.25">
      <c r="A3895" s="14" t="s">
        <v>14911</v>
      </c>
      <c r="B3895" s="10" t="s">
        <v>19086</v>
      </c>
      <c r="C3895" s="10" t="s">
        <v>994</v>
      </c>
      <c r="D3895" s="30" t="s">
        <v>9852</v>
      </c>
      <c r="E3895" s="5" t="s">
        <v>9853</v>
      </c>
    </row>
    <row r="3896" spans="1:5" ht="15.75" x14ac:dyDescent="0.25">
      <c r="A3896" s="14" t="s">
        <v>14912</v>
      </c>
      <c r="B3896" s="10" t="s">
        <v>17315</v>
      </c>
      <c r="C3896" s="10" t="s">
        <v>33</v>
      </c>
      <c r="D3896" s="30" t="s">
        <v>9854</v>
      </c>
      <c r="E3896" s="5" t="s">
        <v>9855</v>
      </c>
    </row>
    <row r="3897" spans="1:5" ht="15.75" x14ac:dyDescent="0.25">
      <c r="A3897" s="14" t="s">
        <v>14913</v>
      </c>
      <c r="B3897" s="10" t="s">
        <v>19087</v>
      </c>
      <c r="C3897" s="10" t="s">
        <v>19663</v>
      </c>
      <c r="D3897" s="30" t="s">
        <v>9856</v>
      </c>
      <c r="E3897" s="5" t="s">
        <v>9857</v>
      </c>
    </row>
    <row r="3898" spans="1:5" ht="15.75" x14ac:dyDescent="0.25">
      <c r="A3898" s="14" t="s">
        <v>14914</v>
      </c>
      <c r="B3898" s="10" t="s">
        <v>15627</v>
      </c>
      <c r="C3898" s="10" t="s">
        <v>9858</v>
      </c>
      <c r="D3898" s="30" t="s">
        <v>9859</v>
      </c>
      <c r="E3898" s="5" t="s">
        <v>9860</v>
      </c>
    </row>
    <row r="3899" spans="1:5" ht="15.75" x14ac:dyDescent="0.25">
      <c r="A3899" s="14" t="s">
        <v>14915</v>
      </c>
      <c r="B3899" s="10" t="s">
        <v>19088</v>
      </c>
      <c r="C3899" s="10" t="s">
        <v>19664</v>
      </c>
      <c r="D3899" s="30" t="s">
        <v>9861</v>
      </c>
      <c r="E3899" s="5" t="s">
        <v>9862</v>
      </c>
    </row>
    <row r="3900" spans="1:5" ht="15.75" x14ac:dyDescent="0.25">
      <c r="A3900" s="14" t="s">
        <v>14916</v>
      </c>
      <c r="B3900" s="10" t="s">
        <v>19089</v>
      </c>
      <c r="C3900" s="10" t="s">
        <v>244</v>
      </c>
      <c r="D3900" s="30" t="s">
        <v>9863</v>
      </c>
      <c r="E3900" s="5" t="s">
        <v>9864</v>
      </c>
    </row>
    <row r="3901" spans="1:5" ht="15.75" x14ac:dyDescent="0.25">
      <c r="A3901" s="14" t="s">
        <v>14917</v>
      </c>
      <c r="B3901" s="10" t="s">
        <v>19090</v>
      </c>
      <c r="C3901" s="10" t="s">
        <v>9489</v>
      </c>
      <c r="D3901" s="30" t="s">
        <v>9865</v>
      </c>
      <c r="E3901" s="5" t="s">
        <v>9866</v>
      </c>
    </row>
    <row r="3902" spans="1:5" ht="15.75" x14ac:dyDescent="0.25">
      <c r="A3902" s="14" t="s">
        <v>14918</v>
      </c>
      <c r="B3902" s="10" t="s">
        <v>19091</v>
      </c>
      <c r="C3902" s="10" t="s">
        <v>9867</v>
      </c>
      <c r="D3902" s="30" t="s">
        <v>9868</v>
      </c>
      <c r="E3902" s="5" t="s">
        <v>9869</v>
      </c>
    </row>
    <row r="3903" spans="1:5" ht="15.75" x14ac:dyDescent="0.25">
      <c r="A3903" s="14" t="s">
        <v>14919</v>
      </c>
      <c r="B3903" s="10" t="s">
        <v>19092</v>
      </c>
      <c r="C3903" s="10" t="s">
        <v>19665</v>
      </c>
      <c r="D3903" s="30" t="s">
        <v>9870</v>
      </c>
      <c r="E3903" s="5" t="s">
        <v>9871</v>
      </c>
    </row>
    <row r="3904" spans="1:5" ht="15.75" x14ac:dyDescent="0.25">
      <c r="A3904" s="14" t="s">
        <v>14920</v>
      </c>
      <c r="B3904" s="10" t="s">
        <v>15627</v>
      </c>
      <c r="C3904" s="10" t="s">
        <v>5444</v>
      </c>
      <c r="D3904" s="30" t="s">
        <v>9872</v>
      </c>
      <c r="E3904" s="5" t="s">
        <v>9873</v>
      </c>
    </row>
    <row r="3905" spans="1:5" ht="15.75" x14ac:dyDescent="0.25">
      <c r="A3905" s="14" t="s">
        <v>14921</v>
      </c>
      <c r="B3905" s="10" t="s">
        <v>19093</v>
      </c>
      <c r="C3905" s="10" t="s">
        <v>164</v>
      </c>
      <c r="D3905" s="30" t="s">
        <v>9874</v>
      </c>
      <c r="E3905" s="5" t="s">
        <v>9875</v>
      </c>
    </row>
    <row r="3906" spans="1:5" ht="15.75" x14ac:dyDescent="0.25">
      <c r="A3906" s="14" t="s">
        <v>14922</v>
      </c>
      <c r="B3906" s="10" t="s">
        <v>19094</v>
      </c>
      <c r="C3906" s="10" t="s">
        <v>2352</v>
      </c>
      <c r="D3906" s="30" t="s">
        <v>9876</v>
      </c>
      <c r="E3906" s="5" t="s">
        <v>9877</v>
      </c>
    </row>
    <row r="3907" spans="1:5" ht="15.75" x14ac:dyDescent="0.25">
      <c r="A3907" s="14" t="s">
        <v>14923</v>
      </c>
      <c r="B3907" s="10" t="s">
        <v>17085</v>
      </c>
      <c r="C3907" s="10" t="s">
        <v>865</v>
      </c>
      <c r="D3907" s="30" t="s">
        <v>9878</v>
      </c>
      <c r="E3907" s="5" t="s">
        <v>9879</v>
      </c>
    </row>
    <row r="3908" spans="1:5" ht="15.75" x14ac:dyDescent="0.25">
      <c r="A3908" s="14" t="s">
        <v>14924</v>
      </c>
      <c r="B3908" s="10" t="s">
        <v>19095</v>
      </c>
      <c r="C3908" s="10" t="s">
        <v>9206</v>
      </c>
      <c r="D3908" s="30" t="s">
        <v>9880</v>
      </c>
      <c r="E3908" s="5" t="s">
        <v>9881</v>
      </c>
    </row>
    <row r="3909" spans="1:5" ht="15.75" x14ac:dyDescent="0.25">
      <c r="A3909" s="14" t="s">
        <v>14925</v>
      </c>
      <c r="B3909" s="10" t="s">
        <v>15573</v>
      </c>
      <c r="C3909" s="10" t="s">
        <v>1356</v>
      </c>
      <c r="D3909" s="30" t="s">
        <v>9882</v>
      </c>
      <c r="E3909" s="5" t="s">
        <v>9883</v>
      </c>
    </row>
    <row r="3910" spans="1:5" ht="15.75" x14ac:dyDescent="0.25">
      <c r="A3910" s="14" t="s">
        <v>14926</v>
      </c>
      <c r="B3910" s="10" t="s">
        <v>19096</v>
      </c>
      <c r="C3910" s="10" t="s">
        <v>9884</v>
      </c>
      <c r="D3910" s="30" t="s">
        <v>9885</v>
      </c>
      <c r="E3910" s="5" t="s">
        <v>9886</v>
      </c>
    </row>
    <row r="3911" spans="1:5" ht="15.75" x14ac:dyDescent="0.25">
      <c r="A3911" s="14" t="s">
        <v>14927</v>
      </c>
      <c r="B3911" s="10" t="s">
        <v>19097</v>
      </c>
      <c r="C3911" s="10" t="s">
        <v>548</v>
      </c>
      <c r="D3911" s="30" t="s">
        <v>9887</v>
      </c>
      <c r="E3911" s="5" t="s">
        <v>9888</v>
      </c>
    </row>
    <row r="3912" spans="1:5" ht="15.75" x14ac:dyDescent="0.25">
      <c r="A3912" s="14" t="s">
        <v>14928</v>
      </c>
      <c r="B3912" s="10" t="s">
        <v>19098</v>
      </c>
      <c r="C3912" s="10" t="s">
        <v>2367</v>
      </c>
      <c r="D3912" s="30" t="s">
        <v>9889</v>
      </c>
      <c r="E3912" s="5" t="s">
        <v>9890</v>
      </c>
    </row>
    <row r="3913" spans="1:5" ht="15.75" x14ac:dyDescent="0.25">
      <c r="A3913" s="14" t="s">
        <v>14929</v>
      </c>
      <c r="B3913" s="10" t="s">
        <v>19099</v>
      </c>
      <c r="C3913" s="10" t="s">
        <v>19666</v>
      </c>
      <c r="D3913" s="30" t="s">
        <v>9891</v>
      </c>
      <c r="E3913" s="5" t="s">
        <v>9892</v>
      </c>
    </row>
    <row r="3914" spans="1:5" ht="15.75" x14ac:dyDescent="0.25">
      <c r="A3914" s="14" t="s">
        <v>14930</v>
      </c>
      <c r="B3914" s="10" t="s">
        <v>19100</v>
      </c>
      <c r="C3914" s="10" t="s">
        <v>9893</v>
      </c>
      <c r="D3914" s="30" t="s">
        <v>9894</v>
      </c>
      <c r="E3914" s="5" t="s">
        <v>9895</v>
      </c>
    </row>
    <row r="3915" spans="1:5" ht="15.75" x14ac:dyDescent="0.25">
      <c r="A3915" s="14" t="s">
        <v>14931</v>
      </c>
      <c r="B3915" s="10" t="s">
        <v>19101</v>
      </c>
      <c r="C3915" s="10" t="s">
        <v>8757</v>
      </c>
      <c r="D3915" s="30" t="s">
        <v>9896</v>
      </c>
      <c r="E3915" s="5" t="s">
        <v>9897</v>
      </c>
    </row>
    <row r="3916" spans="1:5" ht="15.75" x14ac:dyDescent="0.25">
      <c r="A3916" s="14" t="s">
        <v>14932</v>
      </c>
      <c r="B3916" s="10" t="s">
        <v>19102</v>
      </c>
      <c r="C3916" s="10" t="s">
        <v>9898</v>
      </c>
      <c r="D3916" s="30" t="s">
        <v>9899</v>
      </c>
      <c r="E3916" s="5" t="s">
        <v>9900</v>
      </c>
    </row>
    <row r="3917" spans="1:5" ht="15.75" x14ac:dyDescent="0.25">
      <c r="A3917" s="14" t="s">
        <v>14933</v>
      </c>
      <c r="B3917" s="10" t="s">
        <v>19103</v>
      </c>
      <c r="C3917" s="10" t="s">
        <v>9901</v>
      </c>
      <c r="D3917" s="30" t="s">
        <v>9902</v>
      </c>
      <c r="E3917" s="5" t="s">
        <v>9903</v>
      </c>
    </row>
    <row r="3918" spans="1:5" ht="15.75" x14ac:dyDescent="0.25">
      <c r="A3918" s="14" t="s">
        <v>14934</v>
      </c>
      <c r="B3918" s="10" t="s">
        <v>19104</v>
      </c>
      <c r="C3918" s="10" t="s">
        <v>9904</v>
      </c>
      <c r="D3918" s="30" t="s">
        <v>9905</v>
      </c>
      <c r="E3918" s="5" t="s">
        <v>9906</v>
      </c>
    </row>
    <row r="3919" spans="1:5" ht="15.75" x14ac:dyDescent="0.25">
      <c r="A3919" s="14" t="s">
        <v>14935</v>
      </c>
      <c r="B3919" s="10" t="s">
        <v>17986</v>
      </c>
      <c r="C3919" s="10" t="s">
        <v>994</v>
      </c>
      <c r="D3919" s="30" t="s">
        <v>9907</v>
      </c>
      <c r="E3919" s="5" t="s">
        <v>9908</v>
      </c>
    </row>
    <row r="3920" spans="1:5" ht="15.75" x14ac:dyDescent="0.25">
      <c r="A3920" s="14" t="s">
        <v>14936</v>
      </c>
      <c r="B3920" s="10" t="s">
        <v>17332</v>
      </c>
      <c r="C3920" s="10" t="s">
        <v>19667</v>
      </c>
      <c r="D3920" s="30" t="s">
        <v>9909</v>
      </c>
      <c r="E3920" s="5" t="s">
        <v>9910</v>
      </c>
    </row>
    <row r="3921" spans="1:5" ht="15.75" x14ac:dyDescent="0.25">
      <c r="A3921" s="14" t="s">
        <v>14937</v>
      </c>
      <c r="B3921" s="10" t="s">
        <v>19105</v>
      </c>
      <c r="C3921" s="10" t="s">
        <v>1275</v>
      </c>
      <c r="D3921" s="30" t="s">
        <v>9911</v>
      </c>
      <c r="E3921" s="5" t="s">
        <v>9912</v>
      </c>
    </row>
    <row r="3922" spans="1:5" ht="15.75" x14ac:dyDescent="0.25">
      <c r="A3922" s="14" t="s">
        <v>14938</v>
      </c>
      <c r="B3922" s="10" t="s">
        <v>19106</v>
      </c>
      <c r="C3922" s="10" t="s">
        <v>9913</v>
      </c>
      <c r="D3922" s="30" t="s">
        <v>9914</v>
      </c>
      <c r="E3922" s="5" t="s">
        <v>9915</v>
      </c>
    </row>
    <row r="3923" spans="1:5" ht="15.75" x14ac:dyDescent="0.25">
      <c r="A3923" s="14" t="s">
        <v>14939</v>
      </c>
      <c r="B3923" s="10" t="s">
        <v>19107</v>
      </c>
      <c r="C3923" s="10" t="s">
        <v>9916</v>
      </c>
      <c r="D3923" s="30" t="s">
        <v>9917</v>
      </c>
      <c r="E3923" s="5" t="s">
        <v>9918</v>
      </c>
    </row>
    <row r="3924" spans="1:5" ht="15.75" x14ac:dyDescent="0.25">
      <c r="A3924" s="14" t="s">
        <v>14940</v>
      </c>
      <c r="B3924" s="10" t="s">
        <v>19108</v>
      </c>
      <c r="C3924" s="10" t="s">
        <v>330</v>
      </c>
      <c r="D3924" s="30" t="s">
        <v>9919</v>
      </c>
      <c r="E3924" s="5" t="s">
        <v>9920</v>
      </c>
    </row>
    <row r="3925" spans="1:5" ht="15.75" x14ac:dyDescent="0.25">
      <c r="A3925" s="14" t="s">
        <v>14941</v>
      </c>
      <c r="B3925" s="10" t="s">
        <v>19109</v>
      </c>
      <c r="C3925" s="10" t="s">
        <v>9921</v>
      </c>
      <c r="D3925" s="30" t="s">
        <v>9922</v>
      </c>
      <c r="E3925" s="5" t="s">
        <v>9923</v>
      </c>
    </row>
    <row r="3926" spans="1:5" ht="15.75" x14ac:dyDescent="0.25">
      <c r="A3926" s="14" t="s">
        <v>14942</v>
      </c>
      <c r="B3926" s="10" t="s">
        <v>19110</v>
      </c>
      <c r="C3926" s="10" t="s">
        <v>19668</v>
      </c>
      <c r="D3926" s="30" t="s">
        <v>9924</v>
      </c>
      <c r="E3926" s="5" t="s">
        <v>9925</v>
      </c>
    </row>
    <row r="3927" spans="1:5" ht="15.75" x14ac:dyDescent="0.25">
      <c r="A3927" s="14" t="s">
        <v>14943</v>
      </c>
      <c r="B3927" s="10" t="s">
        <v>19111</v>
      </c>
      <c r="C3927" s="10" t="s">
        <v>3486</v>
      </c>
      <c r="D3927" s="30" t="s">
        <v>9926</v>
      </c>
      <c r="E3927" s="5" t="s">
        <v>9927</v>
      </c>
    </row>
    <row r="3928" spans="1:5" ht="15.75" x14ac:dyDescent="0.25">
      <c r="A3928" s="14" t="s">
        <v>14944</v>
      </c>
      <c r="B3928" s="10" t="s">
        <v>19112</v>
      </c>
      <c r="C3928" s="10" t="s">
        <v>19669</v>
      </c>
      <c r="D3928" s="30" t="s">
        <v>9928</v>
      </c>
      <c r="E3928" s="5" t="s">
        <v>9929</v>
      </c>
    </row>
    <row r="3929" spans="1:5" ht="15.75" x14ac:dyDescent="0.25">
      <c r="A3929" s="14" t="s">
        <v>14945</v>
      </c>
      <c r="B3929" s="10" t="s">
        <v>19113</v>
      </c>
      <c r="C3929" s="10" t="s">
        <v>6612</v>
      </c>
      <c r="D3929" s="30" t="s">
        <v>9930</v>
      </c>
      <c r="E3929" s="5" t="s">
        <v>9931</v>
      </c>
    </row>
    <row r="3930" spans="1:5" ht="15.75" x14ac:dyDescent="0.25">
      <c r="A3930" s="14" t="s">
        <v>14946</v>
      </c>
      <c r="B3930" s="10" t="s">
        <v>16486</v>
      </c>
      <c r="C3930" s="10" t="s">
        <v>19670</v>
      </c>
      <c r="D3930" s="30" t="s">
        <v>9932</v>
      </c>
      <c r="E3930" s="5" t="s">
        <v>9933</v>
      </c>
    </row>
    <row r="3931" spans="1:5" ht="15.75" x14ac:dyDescent="0.25">
      <c r="A3931" s="14" t="s">
        <v>14947</v>
      </c>
      <c r="B3931" s="10" t="s">
        <v>19114</v>
      </c>
      <c r="C3931" s="10" t="s">
        <v>19671</v>
      </c>
      <c r="D3931" s="30" t="s">
        <v>9934</v>
      </c>
      <c r="E3931" s="5" t="s">
        <v>9935</v>
      </c>
    </row>
    <row r="3932" spans="1:5" ht="15.75" x14ac:dyDescent="0.25">
      <c r="A3932" s="14" t="s">
        <v>14948</v>
      </c>
      <c r="B3932" s="10" t="s">
        <v>19115</v>
      </c>
      <c r="C3932" s="10" t="s">
        <v>9411</v>
      </c>
      <c r="D3932" s="30" t="s">
        <v>9936</v>
      </c>
      <c r="E3932" s="5" t="s">
        <v>9937</v>
      </c>
    </row>
    <row r="3933" spans="1:5" ht="15.75" x14ac:dyDescent="0.25">
      <c r="A3933" s="14" t="s">
        <v>14949</v>
      </c>
      <c r="B3933" s="10" t="s">
        <v>17446</v>
      </c>
      <c r="C3933" s="10" t="s">
        <v>58</v>
      </c>
      <c r="D3933" s="30" t="s">
        <v>9938</v>
      </c>
      <c r="E3933" s="5" t="s">
        <v>9939</v>
      </c>
    </row>
    <row r="3934" spans="1:5" ht="15.75" x14ac:dyDescent="0.25">
      <c r="A3934" s="14" t="s">
        <v>14950</v>
      </c>
      <c r="B3934" s="10" t="s">
        <v>19116</v>
      </c>
      <c r="C3934" s="10" t="s">
        <v>1621</v>
      </c>
      <c r="D3934" s="30" t="s">
        <v>9940</v>
      </c>
      <c r="E3934" s="5" t="s">
        <v>9941</v>
      </c>
    </row>
    <row r="3935" spans="1:5" ht="15.75" x14ac:dyDescent="0.25">
      <c r="A3935" s="14" t="s">
        <v>14951</v>
      </c>
      <c r="B3935" s="10" t="s">
        <v>19117</v>
      </c>
      <c r="C3935" s="10" t="s">
        <v>84</v>
      </c>
      <c r="D3935" s="30" t="s">
        <v>9942</v>
      </c>
      <c r="E3935" s="5" t="s">
        <v>9943</v>
      </c>
    </row>
    <row r="3936" spans="1:5" ht="15.75" x14ac:dyDescent="0.25">
      <c r="A3936" s="14" t="s">
        <v>14952</v>
      </c>
      <c r="B3936" s="10" t="s">
        <v>19118</v>
      </c>
      <c r="C3936" s="10" t="s">
        <v>19672</v>
      </c>
      <c r="D3936" s="30" t="s">
        <v>9944</v>
      </c>
      <c r="E3936" s="5" t="s">
        <v>9945</v>
      </c>
    </row>
    <row r="3937" spans="1:5" ht="15.75" x14ac:dyDescent="0.25">
      <c r="A3937" s="14" t="s">
        <v>14953</v>
      </c>
      <c r="B3937" s="10" t="s">
        <v>19119</v>
      </c>
      <c r="C3937" s="10" t="s">
        <v>9946</v>
      </c>
      <c r="D3937" s="30" t="s">
        <v>20060</v>
      </c>
      <c r="E3937" s="6" t="s">
        <v>9947</v>
      </c>
    </row>
    <row r="3938" spans="1:5" ht="15.75" x14ac:dyDescent="0.25">
      <c r="A3938" s="14" t="s">
        <v>14954</v>
      </c>
      <c r="B3938" s="10" t="s">
        <v>17986</v>
      </c>
      <c r="C3938" s="10" t="s">
        <v>1156</v>
      </c>
      <c r="D3938" s="30" t="s">
        <v>9948</v>
      </c>
      <c r="E3938" s="5" t="s">
        <v>9949</v>
      </c>
    </row>
    <row r="3939" spans="1:5" ht="15.75" x14ac:dyDescent="0.25">
      <c r="A3939" s="14" t="s">
        <v>14955</v>
      </c>
      <c r="B3939" s="10" t="s">
        <v>19120</v>
      </c>
      <c r="C3939" s="10" t="s">
        <v>9950</v>
      </c>
      <c r="D3939" s="30" t="s">
        <v>9951</v>
      </c>
      <c r="E3939" s="5" t="s">
        <v>9952</v>
      </c>
    </row>
    <row r="3940" spans="1:5" ht="15.75" x14ac:dyDescent="0.25">
      <c r="A3940" s="14" t="s">
        <v>14956</v>
      </c>
      <c r="B3940" s="10" t="s">
        <v>19121</v>
      </c>
      <c r="C3940" s="10" t="s">
        <v>9953</v>
      </c>
      <c r="D3940" s="30" t="s">
        <v>9954</v>
      </c>
      <c r="E3940" s="5" t="s">
        <v>9955</v>
      </c>
    </row>
    <row r="3941" spans="1:5" ht="15.75" x14ac:dyDescent="0.25">
      <c r="A3941" s="14" t="s">
        <v>14957</v>
      </c>
      <c r="B3941" s="10" t="s">
        <v>19122</v>
      </c>
      <c r="C3941" s="10" t="s">
        <v>9504</v>
      </c>
      <c r="D3941" s="30" t="s">
        <v>9956</v>
      </c>
      <c r="E3941" s="5" t="s">
        <v>9957</v>
      </c>
    </row>
    <row r="3942" spans="1:5" ht="15.75" x14ac:dyDescent="0.25">
      <c r="A3942" s="14" t="s">
        <v>14958</v>
      </c>
      <c r="B3942" s="10" t="s">
        <v>19123</v>
      </c>
      <c r="C3942" s="10" t="s">
        <v>1832</v>
      </c>
      <c r="D3942" s="30" t="s">
        <v>9958</v>
      </c>
      <c r="E3942" s="5" t="s">
        <v>9959</v>
      </c>
    </row>
    <row r="3943" spans="1:5" ht="15.75" x14ac:dyDescent="0.25">
      <c r="A3943" s="14" t="s">
        <v>14959</v>
      </c>
      <c r="B3943" s="10" t="s">
        <v>19124</v>
      </c>
      <c r="C3943" s="10" t="s">
        <v>9960</v>
      </c>
      <c r="D3943" s="30" t="s">
        <v>9961</v>
      </c>
      <c r="E3943" s="5" t="s">
        <v>9962</v>
      </c>
    </row>
    <row r="3944" spans="1:5" ht="15.75" x14ac:dyDescent="0.25">
      <c r="A3944" s="14" t="s">
        <v>14960</v>
      </c>
      <c r="B3944" s="10" t="s">
        <v>19125</v>
      </c>
      <c r="C3944" s="10" t="s">
        <v>9963</v>
      </c>
      <c r="D3944" s="30" t="s">
        <v>9964</v>
      </c>
      <c r="E3944" s="5" t="s">
        <v>9965</v>
      </c>
    </row>
    <row r="3945" spans="1:5" ht="15.75" x14ac:dyDescent="0.25">
      <c r="A3945" s="14" t="s">
        <v>14961</v>
      </c>
      <c r="B3945" s="10" t="s">
        <v>19126</v>
      </c>
      <c r="C3945" s="10" t="s">
        <v>545</v>
      </c>
      <c r="D3945" s="30" t="s">
        <v>9966</v>
      </c>
      <c r="E3945" s="5" t="s">
        <v>9967</v>
      </c>
    </row>
    <row r="3946" spans="1:5" ht="15.75" x14ac:dyDescent="0.25">
      <c r="A3946" s="14" t="s">
        <v>14962</v>
      </c>
      <c r="B3946" s="10" t="s">
        <v>19127</v>
      </c>
      <c r="C3946" s="10" t="s">
        <v>545</v>
      </c>
      <c r="D3946" s="30" t="s">
        <v>9968</v>
      </c>
      <c r="E3946" s="5" t="s">
        <v>9969</v>
      </c>
    </row>
    <row r="3947" spans="1:5" ht="15.75" x14ac:dyDescent="0.25">
      <c r="A3947" s="14" t="s">
        <v>14963</v>
      </c>
      <c r="B3947" s="10" t="s">
        <v>19128</v>
      </c>
      <c r="C3947" s="10" t="s">
        <v>9970</v>
      </c>
      <c r="D3947" s="30" t="s">
        <v>9971</v>
      </c>
      <c r="E3947" s="5" t="s">
        <v>9972</v>
      </c>
    </row>
    <row r="3948" spans="1:5" ht="15.75" x14ac:dyDescent="0.25">
      <c r="A3948" s="14" t="s">
        <v>14964</v>
      </c>
      <c r="B3948" s="10" t="s">
        <v>19129</v>
      </c>
      <c r="C3948" s="10" t="s">
        <v>282</v>
      </c>
      <c r="D3948" s="30" t="s">
        <v>9973</v>
      </c>
      <c r="E3948" s="5" t="s">
        <v>9974</v>
      </c>
    </row>
    <row r="3949" spans="1:5" ht="15.75" x14ac:dyDescent="0.25">
      <c r="A3949" s="14" t="s">
        <v>14965</v>
      </c>
      <c r="B3949" s="10" t="s">
        <v>19130</v>
      </c>
      <c r="C3949" s="10" t="s">
        <v>9975</v>
      </c>
      <c r="D3949" s="30" t="s">
        <v>9976</v>
      </c>
      <c r="E3949" s="5" t="s">
        <v>9977</v>
      </c>
    </row>
    <row r="3950" spans="1:5" ht="15.75" x14ac:dyDescent="0.25">
      <c r="A3950" s="14" t="s">
        <v>14966</v>
      </c>
      <c r="B3950" s="10" t="s">
        <v>19131</v>
      </c>
      <c r="C3950" s="10" t="s">
        <v>7946</v>
      </c>
      <c r="D3950" s="30" t="s">
        <v>9978</v>
      </c>
      <c r="E3950" s="5" t="s">
        <v>9979</v>
      </c>
    </row>
    <row r="3951" spans="1:5" ht="15.75" x14ac:dyDescent="0.25">
      <c r="A3951" s="14" t="s">
        <v>14967</v>
      </c>
      <c r="B3951" s="10" t="s">
        <v>19132</v>
      </c>
      <c r="C3951" s="10" t="s">
        <v>19673</v>
      </c>
      <c r="D3951" s="30" t="s">
        <v>9980</v>
      </c>
      <c r="E3951" s="5" t="s">
        <v>9981</v>
      </c>
    </row>
    <row r="3952" spans="1:5" ht="15.75" x14ac:dyDescent="0.25">
      <c r="A3952" s="14" t="s">
        <v>14968</v>
      </c>
      <c r="B3952" s="10" t="s">
        <v>17303</v>
      </c>
      <c r="C3952" s="10" t="s">
        <v>3092</v>
      </c>
      <c r="D3952" s="30" t="s">
        <v>9982</v>
      </c>
      <c r="E3952" s="5" t="s">
        <v>9983</v>
      </c>
    </row>
    <row r="3953" spans="1:5" ht="15.75" x14ac:dyDescent="0.25">
      <c r="A3953" s="14" t="s">
        <v>14969</v>
      </c>
      <c r="B3953" s="10" t="s">
        <v>19133</v>
      </c>
      <c r="C3953" s="10" t="s">
        <v>19674</v>
      </c>
      <c r="D3953" s="30" t="s">
        <v>9984</v>
      </c>
      <c r="E3953" s="5" t="s">
        <v>9985</v>
      </c>
    </row>
    <row r="3954" spans="1:5" ht="15.75" x14ac:dyDescent="0.25">
      <c r="A3954" s="14" t="s">
        <v>14970</v>
      </c>
      <c r="B3954" s="10" t="s">
        <v>19134</v>
      </c>
      <c r="C3954" s="10" t="s">
        <v>1106</v>
      </c>
      <c r="D3954" s="30" t="s">
        <v>9986</v>
      </c>
      <c r="E3954" s="5" t="s">
        <v>9987</v>
      </c>
    </row>
    <row r="3955" spans="1:5" ht="15.75" x14ac:dyDescent="0.25">
      <c r="A3955" s="14" t="s">
        <v>14971</v>
      </c>
      <c r="B3955" s="10" t="s">
        <v>19135</v>
      </c>
      <c r="C3955" s="10" t="s">
        <v>4305</v>
      </c>
      <c r="D3955" s="30" t="s">
        <v>9988</v>
      </c>
      <c r="E3955" s="5" t="s">
        <v>9989</v>
      </c>
    </row>
    <row r="3956" spans="1:5" ht="15.75" x14ac:dyDescent="0.25">
      <c r="A3956" s="14" t="s">
        <v>14972</v>
      </c>
      <c r="B3956" s="10" t="s">
        <v>19136</v>
      </c>
      <c r="C3956" s="10" t="s">
        <v>19675</v>
      </c>
      <c r="D3956" s="30" t="s">
        <v>9990</v>
      </c>
      <c r="E3956" s="5" t="s">
        <v>9991</v>
      </c>
    </row>
    <row r="3957" spans="1:5" ht="15.75" x14ac:dyDescent="0.25">
      <c r="A3957" s="14" t="s">
        <v>14973</v>
      </c>
      <c r="B3957" s="10" t="s">
        <v>19137</v>
      </c>
      <c r="C3957" s="10" t="s">
        <v>19676</v>
      </c>
      <c r="D3957" s="30" t="s">
        <v>9992</v>
      </c>
      <c r="E3957" s="5" t="s">
        <v>9993</v>
      </c>
    </row>
    <row r="3958" spans="1:5" ht="15.75" x14ac:dyDescent="0.25">
      <c r="A3958" s="14" t="s">
        <v>14974</v>
      </c>
      <c r="B3958" s="10" t="s">
        <v>19138</v>
      </c>
      <c r="C3958" s="10" t="s">
        <v>4981</v>
      </c>
      <c r="D3958" s="30" t="s">
        <v>9994</v>
      </c>
      <c r="E3958" s="5" t="s">
        <v>9995</v>
      </c>
    </row>
    <row r="3959" spans="1:5" ht="15.75" x14ac:dyDescent="0.25">
      <c r="A3959" s="14" t="s">
        <v>14975</v>
      </c>
      <c r="B3959" s="10" t="s">
        <v>19139</v>
      </c>
      <c r="C3959" s="10" t="s">
        <v>10</v>
      </c>
      <c r="D3959" s="30" t="s">
        <v>9996</v>
      </c>
      <c r="E3959" s="5" t="s">
        <v>9997</v>
      </c>
    </row>
    <row r="3960" spans="1:5" ht="15.75" x14ac:dyDescent="0.25">
      <c r="A3960" s="14" t="s">
        <v>14976</v>
      </c>
      <c r="B3960" s="10" t="s">
        <v>19140</v>
      </c>
      <c r="C3960" s="10" t="s">
        <v>1153</v>
      </c>
      <c r="D3960" s="30" t="s">
        <v>9998</v>
      </c>
      <c r="E3960" s="5" t="s">
        <v>9999</v>
      </c>
    </row>
    <row r="3961" spans="1:5" ht="15.75" x14ac:dyDescent="0.25">
      <c r="A3961" s="14" t="s">
        <v>14977</v>
      </c>
      <c r="B3961" s="10" t="s">
        <v>19141</v>
      </c>
      <c r="C3961" s="10" t="s">
        <v>10000</v>
      </c>
      <c r="D3961" s="30" t="s">
        <v>10001</v>
      </c>
      <c r="E3961" s="5" t="s">
        <v>10002</v>
      </c>
    </row>
    <row r="3962" spans="1:5" ht="15.75" x14ac:dyDescent="0.25">
      <c r="A3962" s="14" t="s">
        <v>14978</v>
      </c>
      <c r="B3962" s="10" t="s">
        <v>19142</v>
      </c>
      <c r="C3962" s="10" t="s">
        <v>10003</v>
      </c>
      <c r="D3962" s="30" t="s">
        <v>10004</v>
      </c>
      <c r="E3962" s="5" t="s">
        <v>10005</v>
      </c>
    </row>
    <row r="3963" spans="1:5" ht="15.75" x14ac:dyDescent="0.25">
      <c r="A3963" s="14" t="s">
        <v>14979</v>
      </c>
      <c r="B3963" s="10" t="s">
        <v>19143</v>
      </c>
      <c r="C3963" s="10" t="s">
        <v>180</v>
      </c>
      <c r="D3963" s="30" t="s">
        <v>10006</v>
      </c>
      <c r="E3963" s="5" t="s">
        <v>10007</v>
      </c>
    </row>
    <row r="3964" spans="1:5" ht="15.75" x14ac:dyDescent="0.25">
      <c r="A3964" s="14" t="s">
        <v>14980</v>
      </c>
      <c r="B3964" s="10" t="s">
        <v>19144</v>
      </c>
      <c r="C3964" s="10" t="s">
        <v>10008</v>
      </c>
      <c r="D3964" s="30" t="s">
        <v>10009</v>
      </c>
      <c r="E3964" s="5" t="s">
        <v>10010</v>
      </c>
    </row>
    <row r="3965" spans="1:5" ht="15.75" x14ac:dyDescent="0.25">
      <c r="A3965" s="14" t="s">
        <v>14981</v>
      </c>
      <c r="B3965" s="10" t="s">
        <v>19145</v>
      </c>
      <c r="C3965" s="10" t="s">
        <v>3003</v>
      </c>
      <c r="D3965" s="30" t="s">
        <v>10011</v>
      </c>
      <c r="E3965" s="5" t="s">
        <v>10012</v>
      </c>
    </row>
    <row r="3966" spans="1:5" ht="15.75" x14ac:dyDescent="0.25">
      <c r="A3966" s="14" t="s">
        <v>14982</v>
      </c>
      <c r="B3966" s="10" t="s">
        <v>19146</v>
      </c>
      <c r="C3966" s="10" t="s">
        <v>10013</v>
      </c>
      <c r="D3966" s="30" t="s">
        <v>10014</v>
      </c>
      <c r="E3966" s="5" t="s">
        <v>10015</v>
      </c>
    </row>
    <row r="3967" spans="1:5" ht="15.75" x14ac:dyDescent="0.25">
      <c r="A3967" s="14" t="s">
        <v>14983</v>
      </c>
      <c r="B3967" s="10" t="s">
        <v>19147</v>
      </c>
      <c r="C3967" s="10" t="s">
        <v>19677</v>
      </c>
      <c r="D3967" s="30" t="s">
        <v>10016</v>
      </c>
      <c r="E3967" s="5" t="s">
        <v>10017</v>
      </c>
    </row>
    <row r="3968" spans="1:5" ht="15.75" x14ac:dyDescent="0.25">
      <c r="A3968" s="14" t="s">
        <v>14984</v>
      </c>
      <c r="B3968" s="10" t="s">
        <v>19148</v>
      </c>
      <c r="C3968" s="10" t="s">
        <v>2127</v>
      </c>
      <c r="D3968" s="30" t="s">
        <v>10018</v>
      </c>
      <c r="E3968" s="5" t="s">
        <v>10019</v>
      </c>
    </row>
    <row r="3969" spans="1:5" ht="15.75" x14ac:dyDescent="0.25">
      <c r="A3969" s="14" t="s">
        <v>14985</v>
      </c>
      <c r="B3969" s="10" t="s">
        <v>19149</v>
      </c>
      <c r="C3969" s="10" t="s">
        <v>19678</v>
      </c>
      <c r="D3969" s="30" t="s">
        <v>10020</v>
      </c>
      <c r="E3969" s="5" t="s">
        <v>10021</v>
      </c>
    </row>
    <row r="3970" spans="1:5" ht="15.75" x14ac:dyDescent="0.25">
      <c r="A3970" s="14" t="s">
        <v>14986</v>
      </c>
      <c r="B3970" s="10" t="s">
        <v>19150</v>
      </c>
      <c r="C3970" s="10" t="s">
        <v>10022</v>
      </c>
      <c r="D3970" s="30" t="s">
        <v>10023</v>
      </c>
      <c r="E3970" s="5" t="s">
        <v>10024</v>
      </c>
    </row>
    <row r="3971" spans="1:5" ht="15.75" x14ac:dyDescent="0.25">
      <c r="A3971" s="14" t="s">
        <v>14987</v>
      </c>
      <c r="B3971" s="10" t="s">
        <v>19151</v>
      </c>
      <c r="C3971" s="10" t="s">
        <v>19679</v>
      </c>
      <c r="D3971" s="30" t="s">
        <v>10025</v>
      </c>
      <c r="E3971" s="5" t="s">
        <v>10026</v>
      </c>
    </row>
    <row r="3972" spans="1:5" ht="15.75" x14ac:dyDescent="0.25">
      <c r="A3972" s="14" t="s">
        <v>14988</v>
      </c>
      <c r="B3972" s="10" t="s">
        <v>19152</v>
      </c>
      <c r="C3972" s="10" t="s">
        <v>3566</v>
      </c>
      <c r="D3972" s="30" t="s">
        <v>10027</v>
      </c>
      <c r="E3972" s="5" t="s">
        <v>10028</v>
      </c>
    </row>
    <row r="3973" spans="1:5" ht="15.75" x14ac:dyDescent="0.25">
      <c r="A3973" s="14" t="s">
        <v>14989</v>
      </c>
      <c r="B3973" s="10" t="s">
        <v>19153</v>
      </c>
      <c r="C3973" s="10" t="s">
        <v>1381</v>
      </c>
      <c r="D3973" s="30" t="s">
        <v>10029</v>
      </c>
      <c r="E3973" s="5" t="s">
        <v>10030</v>
      </c>
    </row>
    <row r="3974" spans="1:5" ht="15.75" x14ac:dyDescent="0.25">
      <c r="A3974" s="14" t="s">
        <v>14990</v>
      </c>
      <c r="B3974" s="10" t="s">
        <v>19154</v>
      </c>
      <c r="C3974" s="10" t="s">
        <v>727</v>
      </c>
      <c r="D3974" s="30" t="s">
        <v>10031</v>
      </c>
      <c r="E3974" s="5" t="s">
        <v>10032</v>
      </c>
    </row>
    <row r="3975" spans="1:5" ht="15.75" x14ac:dyDescent="0.25">
      <c r="A3975" s="14" t="s">
        <v>14991</v>
      </c>
      <c r="B3975" s="10" t="s">
        <v>19155</v>
      </c>
      <c r="C3975" s="10" t="s">
        <v>1554</v>
      </c>
      <c r="D3975" s="30" t="s">
        <v>10033</v>
      </c>
      <c r="E3975" s="5" t="s">
        <v>10034</v>
      </c>
    </row>
    <row r="3976" spans="1:5" ht="15.75" x14ac:dyDescent="0.25">
      <c r="A3976" s="14" t="s">
        <v>14992</v>
      </c>
      <c r="B3976" s="10" t="s">
        <v>19156</v>
      </c>
      <c r="C3976" s="10" t="s">
        <v>1513</v>
      </c>
      <c r="D3976" s="30" t="s">
        <v>10035</v>
      </c>
      <c r="E3976" s="5" t="s">
        <v>10036</v>
      </c>
    </row>
    <row r="3977" spans="1:5" ht="15.75" x14ac:dyDescent="0.25">
      <c r="A3977" s="14" t="s">
        <v>14993</v>
      </c>
      <c r="B3977" s="10" t="s">
        <v>19157</v>
      </c>
      <c r="C3977" s="10" t="s">
        <v>10037</v>
      </c>
      <c r="D3977" s="30" t="s">
        <v>10038</v>
      </c>
      <c r="E3977" s="5" t="s">
        <v>10039</v>
      </c>
    </row>
    <row r="3978" spans="1:5" ht="15.75" x14ac:dyDescent="0.25">
      <c r="A3978" s="14" t="s">
        <v>14994</v>
      </c>
      <c r="B3978" s="10" t="s">
        <v>19158</v>
      </c>
      <c r="C3978" s="10" t="s">
        <v>10040</v>
      </c>
      <c r="D3978" s="30" t="s">
        <v>10041</v>
      </c>
      <c r="E3978" s="5" t="s">
        <v>10042</v>
      </c>
    </row>
    <row r="3979" spans="1:5" ht="15.75" x14ac:dyDescent="0.25">
      <c r="A3979" s="14" t="s">
        <v>14995</v>
      </c>
      <c r="B3979" s="10" t="s">
        <v>19159</v>
      </c>
      <c r="C3979" s="10" t="s">
        <v>10043</v>
      </c>
      <c r="D3979" s="30" t="s">
        <v>10044</v>
      </c>
      <c r="E3979" s="5" t="s">
        <v>10045</v>
      </c>
    </row>
    <row r="3980" spans="1:5" ht="15.75" x14ac:dyDescent="0.25">
      <c r="A3980" s="14" t="s">
        <v>14996</v>
      </c>
      <c r="B3980" s="10" t="s">
        <v>19160</v>
      </c>
      <c r="C3980" s="10" t="s">
        <v>1590</v>
      </c>
      <c r="D3980" s="30" t="s">
        <v>10046</v>
      </c>
      <c r="E3980" s="5" t="s">
        <v>10047</v>
      </c>
    </row>
    <row r="3981" spans="1:5" ht="15.75" x14ac:dyDescent="0.25">
      <c r="A3981" s="14" t="s">
        <v>14997</v>
      </c>
      <c r="B3981" s="10" t="s">
        <v>19161</v>
      </c>
      <c r="C3981" s="10" t="s">
        <v>10048</v>
      </c>
      <c r="D3981" s="30" t="s">
        <v>10049</v>
      </c>
      <c r="E3981" s="5" t="s">
        <v>10050</v>
      </c>
    </row>
    <row r="3982" spans="1:5" ht="15.75" x14ac:dyDescent="0.25">
      <c r="A3982" s="14" t="s">
        <v>14998</v>
      </c>
      <c r="B3982" s="10" t="s">
        <v>19162</v>
      </c>
      <c r="C3982" s="10" t="s">
        <v>149</v>
      </c>
      <c r="D3982" s="30" t="s">
        <v>10051</v>
      </c>
      <c r="E3982" s="5" t="s">
        <v>10052</v>
      </c>
    </row>
    <row r="3983" spans="1:5" ht="15.75" x14ac:dyDescent="0.25">
      <c r="A3983" s="14" t="s">
        <v>14999</v>
      </c>
      <c r="B3983" s="10" t="s">
        <v>19163</v>
      </c>
      <c r="C3983" s="10" t="s">
        <v>10053</v>
      </c>
      <c r="D3983" s="30" t="s">
        <v>10054</v>
      </c>
      <c r="E3983" s="5" t="s">
        <v>10055</v>
      </c>
    </row>
    <row r="3984" spans="1:5" ht="15.75" x14ac:dyDescent="0.25">
      <c r="A3984" s="14" t="s">
        <v>15000</v>
      </c>
      <c r="B3984" s="10" t="s">
        <v>19164</v>
      </c>
      <c r="C3984" s="10" t="s">
        <v>10056</v>
      </c>
      <c r="D3984" s="30" t="s">
        <v>10057</v>
      </c>
      <c r="E3984" s="5" t="s">
        <v>10058</v>
      </c>
    </row>
    <row r="3985" spans="1:5" ht="15.75" x14ac:dyDescent="0.25">
      <c r="A3985" s="14" t="s">
        <v>15001</v>
      </c>
      <c r="B3985" s="10" t="s">
        <v>19165</v>
      </c>
      <c r="C3985" s="10" t="s">
        <v>19680</v>
      </c>
      <c r="D3985" s="30" t="s">
        <v>10059</v>
      </c>
      <c r="E3985" s="5" t="s">
        <v>10060</v>
      </c>
    </row>
    <row r="3986" spans="1:5" ht="15.75" x14ac:dyDescent="0.25">
      <c r="A3986" s="14" t="s">
        <v>15002</v>
      </c>
      <c r="B3986" s="10" t="s">
        <v>19166</v>
      </c>
      <c r="C3986" s="10" t="s">
        <v>10061</v>
      </c>
      <c r="D3986" s="30" t="s">
        <v>10062</v>
      </c>
      <c r="E3986" s="5" t="s">
        <v>10063</v>
      </c>
    </row>
    <row r="3987" spans="1:5" ht="15.75" x14ac:dyDescent="0.25">
      <c r="A3987" s="14" t="s">
        <v>15003</v>
      </c>
      <c r="B3987" s="10" t="s">
        <v>19167</v>
      </c>
      <c r="C3987" s="10" t="s">
        <v>10064</v>
      </c>
      <c r="D3987" s="30" t="s">
        <v>10065</v>
      </c>
      <c r="E3987" s="5" t="s">
        <v>10066</v>
      </c>
    </row>
    <row r="3988" spans="1:5" ht="15.75" x14ac:dyDescent="0.25">
      <c r="A3988" s="14" t="s">
        <v>15004</v>
      </c>
      <c r="B3988" s="10" t="s">
        <v>19168</v>
      </c>
      <c r="C3988" s="10" t="s">
        <v>149</v>
      </c>
      <c r="D3988" s="30" t="s">
        <v>10067</v>
      </c>
      <c r="E3988" s="5" t="s">
        <v>10068</v>
      </c>
    </row>
    <row r="3989" spans="1:5" ht="15.75" x14ac:dyDescent="0.25">
      <c r="A3989" s="14" t="s">
        <v>15005</v>
      </c>
      <c r="B3989" s="10" t="s">
        <v>19169</v>
      </c>
      <c r="C3989" s="10" t="s">
        <v>19681</v>
      </c>
      <c r="D3989" s="30" t="s">
        <v>10069</v>
      </c>
      <c r="E3989" s="5" t="s">
        <v>10070</v>
      </c>
    </row>
    <row r="3990" spans="1:5" ht="15.75" x14ac:dyDescent="0.25">
      <c r="A3990" s="14" t="s">
        <v>15006</v>
      </c>
      <c r="B3990" s="10" t="s">
        <v>19170</v>
      </c>
      <c r="C3990" s="10" t="s">
        <v>4544</v>
      </c>
      <c r="D3990" s="30" t="s">
        <v>10071</v>
      </c>
      <c r="E3990" s="5" t="s">
        <v>10072</v>
      </c>
    </row>
    <row r="3991" spans="1:5" ht="15.75" x14ac:dyDescent="0.25">
      <c r="A3991" s="14" t="s">
        <v>15007</v>
      </c>
      <c r="B3991" s="10" t="s">
        <v>19171</v>
      </c>
      <c r="C3991" s="10" t="s">
        <v>1353</v>
      </c>
      <c r="D3991" s="30" t="s">
        <v>10073</v>
      </c>
      <c r="E3991" s="5" t="s">
        <v>10074</v>
      </c>
    </row>
    <row r="3992" spans="1:5" ht="15.75" x14ac:dyDescent="0.25">
      <c r="A3992" s="14" t="s">
        <v>15008</v>
      </c>
      <c r="B3992" s="10" t="s">
        <v>19172</v>
      </c>
      <c r="C3992" s="10" t="s">
        <v>9525</v>
      </c>
      <c r="D3992" s="30" t="s">
        <v>10075</v>
      </c>
      <c r="E3992" s="5" t="s">
        <v>10076</v>
      </c>
    </row>
    <row r="3993" spans="1:5" ht="15.75" x14ac:dyDescent="0.25">
      <c r="A3993" s="14" t="s">
        <v>15009</v>
      </c>
      <c r="B3993" s="10" t="s">
        <v>19173</v>
      </c>
      <c r="C3993" s="10" t="s">
        <v>10077</v>
      </c>
      <c r="D3993" s="30" t="s">
        <v>10078</v>
      </c>
      <c r="E3993" s="5" t="s">
        <v>10079</v>
      </c>
    </row>
    <row r="3994" spans="1:5" ht="15.75" x14ac:dyDescent="0.25">
      <c r="A3994" s="14" t="s">
        <v>15010</v>
      </c>
      <c r="B3994" s="10" t="s">
        <v>17318</v>
      </c>
      <c r="C3994" s="10" t="s">
        <v>19682</v>
      </c>
      <c r="D3994" s="30" t="s">
        <v>10080</v>
      </c>
      <c r="E3994" s="5" t="s">
        <v>10081</v>
      </c>
    </row>
    <row r="3995" spans="1:5" ht="15.75" x14ac:dyDescent="0.25">
      <c r="A3995" s="14" t="s">
        <v>15011</v>
      </c>
      <c r="B3995" s="10" t="s">
        <v>19174</v>
      </c>
      <c r="C3995" s="10" t="s">
        <v>19683</v>
      </c>
      <c r="D3995" s="30" t="s">
        <v>10082</v>
      </c>
      <c r="E3995" s="5" t="s">
        <v>10083</v>
      </c>
    </row>
    <row r="3996" spans="1:5" ht="15.75" x14ac:dyDescent="0.25">
      <c r="A3996" s="14" t="s">
        <v>15012</v>
      </c>
      <c r="B3996" s="10" t="s">
        <v>19175</v>
      </c>
      <c r="C3996" s="10" t="s">
        <v>10084</v>
      </c>
      <c r="D3996" s="30" t="s">
        <v>10085</v>
      </c>
      <c r="E3996" s="5" t="s">
        <v>10086</v>
      </c>
    </row>
    <row r="3997" spans="1:5" ht="15.75" x14ac:dyDescent="0.25">
      <c r="A3997" s="14" t="s">
        <v>15013</v>
      </c>
      <c r="B3997" s="10" t="s">
        <v>19176</v>
      </c>
      <c r="C3997" s="10" t="s">
        <v>88</v>
      </c>
      <c r="D3997" s="30" t="s">
        <v>10087</v>
      </c>
      <c r="E3997" s="5" t="s">
        <v>10088</v>
      </c>
    </row>
    <row r="3998" spans="1:5" ht="15.75" x14ac:dyDescent="0.25">
      <c r="A3998" s="14" t="s">
        <v>15014</v>
      </c>
      <c r="B3998" s="10" t="s">
        <v>15478</v>
      </c>
      <c r="C3998" s="10" t="s">
        <v>180</v>
      </c>
      <c r="D3998" s="30" t="s">
        <v>10089</v>
      </c>
      <c r="E3998" s="5" t="s">
        <v>182</v>
      </c>
    </row>
    <row r="3999" spans="1:5" ht="15.75" x14ac:dyDescent="0.25">
      <c r="A3999" s="14" t="s">
        <v>15015</v>
      </c>
      <c r="B3999" s="10" t="s">
        <v>19177</v>
      </c>
      <c r="C3999" s="10" t="s">
        <v>10090</v>
      </c>
      <c r="D3999" s="30" t="s">
        <v>10091</v>
      </c>
      <c r="E3999" s="5" t="s">
        <v>10092</v>
      </c>
    </row>
    <row r="4000" spans="1:5" ht="15.75" x14ac:dyDescent="0.25">
      <c r="A4000" s="14" t="s">
        <v>15016</v>
      </c>
      <c r="B4000" s="10" t="s">
        <v>19178</v>
      </c>
      <c r="C4000" s="10" t="s">
        <v>10093</v>
      </c>
      <c r="D4000" s="30" t="s">
        <v>10094</v>
      </c>
      <c r="E4000" s="5" t="s">
        <v>10095</v>
      </c>
    </row>
    <row r="4001" spans="1:5" ht="15.75" x14ac:dyDescent="0.25">
      <c r="A4001" s="14" t="s">
        <v>15017</v>
      </c>
      <c r="B4001" s="10" t="s">
        <v>17113</v>
      </c>
      <c r="C4001" s="10" t="s">
        <v>19684</v>
      </c>
      <c r="D4001" s="30" t="s">
        <v>10096</v>
      </c>
      <c r="E4001" s="5" t="s">
        <v>10097</v>
      </c>
    </row>
    <row r="4002" spans="1:5" ht="15.75" x14ac:dyDescent="0.25">
      <c r="A4002" s="14" t="s">
        <v>15018</v>
      </c>
      <c r="B4002" s="10" t="s">
        <v>19179</v>
      </c>
      <c r="C4002" s="10" t="s">
        <v>10098</v>
      </c>
      <c r="D4002" s="30" t="s">
        <v>10099</v>
      </c>
      <c r="E4002" s="5" t="s">
        <v>10100</v>
      </c>
    </row>
    <row r="4003" spans="1:5" ht="15.75" x14ac:dyDescent="0.25">
      <c r="A4003" s="14" t="s">
        <v>15019</v>
      </c>
      <c r="B4003" s="10" t="s">
        <v>19180</v>
      </c>
      <c r="C4003" s="10" t="s">
        <v>10101</v>
      </c>
      <c r="D4003" s="30" t="s">
        <v>10102</v>
      </c>
      <c r="E4003" s="5" t="s">
        <v>10103</v>
      </c>
    </row>
    <row r="4004" spans="1:5" ht="15.75" x14ac:dyDescent="0.25">
      <c r="A4004" s="14" t="s">
        <v>15020</v>
      </c>
      <c r="B4004" s="10" t="s">
        <v>19181</v>
      </c>
      <c r="C4004" s="10" t="s">
        <v>10104</v>
      </c>
      <c r="D4004" s="30" t="s">
        <v>10105</v>
      </c>
      <c r="E4004" s="5" t="s">
        <v>10106</v>
      </c>
    </row>
    <row r="4005" spans="1:5" ht="15.75" x14ac:dyDescent="0.25">
      <c r="A4005" s="14" t="s">
        <v>15021</v>
      </c>
      <c r="B4005" s="10" t="s">
        <v>19182</v>
      </c>
      <c r="C4005" s="10" t="s">
        <v>10107</v>
      </c>
      <c r="D4005" s="30" t="s">
        <v>10108</v>
      </c>
      <c r="E4005" s="5" t="s">
        <v>10109</v>
      </c>
    </row>
    <row r="4006" spans="1:5" ht="15.75" x14ac:dyDescent="0.25">
      <c r="A4006" s="14" t="s">
        <v>15022</v>
      </c>
      <c r="B4006" s="10" t="s">
        <v>19183</v>
      </c>
      <c r="C4006" s="10" t="s">
        <v>19685</v>
      </c>
      <c r="D4006" s="30" t="s">
        <v>10110</v>
      </c>
      <c r="E4006" s="5" t="s">
        <v>10111</v>
      </c>
    </row>
    <row r="4007" spans="1:5" ht="15.75" x14ac:dyDescent="0.25">
      <c r="A4007" s="14" t="s">
        <v>15023</v>
      </c>
      <c r="B4007" s="10" t="s">
        <v>19184</v>
      </c>
      <c r="C4007" s="10" t="s">
        <v>10112</v>
      </c>
      <c r="D4007" s="30" t="s">
        <v>10113</v>
      </c>
      <c r="E4007" s="5" t="s">
        <v>10114</v>
      </c>
    </row>
    <row r="4008" spans="1:5" ht="15.75" x14ac:dyDescent="0.25">
      <c r="A4008" s="14" t="s">
        <v>15024</v>
      </c>
      <c r="B4008" s="10" t="s">
        <v>19185</v>
      </c>
      <c r="C4008" s="10" t="s">
        <v>84</v>
      </c>
      <c r="D4008" s="30" t="s">
        <v>10115</v>
      </c>
      <c r="E4008" s="5" t="s">
        <v>10116</v>
      </c>
    </row>
    <row r="4009" spans="1:5" ht="15.75" x14ac:dyDescent="0.25">
      <c r="A4009" s="14" t="s">
        <v>15025</v>
      </c>
      <c r="B4009" s="10" t="s">
        <v>19186</v>
      </c>
      <c r="C4009" s="10" t="s">
        <v>10117</v>
      </c>
      <c r="D4009" s="30" t="s">
        <v>10118</v>
      </c>
      <c r="E4009" s="5" t="s">
        <v>10119</v>
      </c>
    </row>
    <row r="4010" spans="1:5" ht="15.75" x14ac:dyDescent="0.25">
      <c r="A4010" s="14" t="s">
        <v>15026</v>
      </c>
      <c r="B4010" s="10" t="s">
        <v>19187</v>
      </c>
      <c r="C4010" s="10" t="s">
        <v>1456</v>
      </c>
      <c r="D4010" s="30" t="s">
        <v>10120</v>
      </c>
      <c r="E4010" s="5" t="s">
        <v>10121</v>
      </c>
    </row>
    <row r="4011" spans="1:5" ht="15.75" x14ac:dyDescent="0.25">
      <c r="A4011" s="14" t="s">
        <v>15027</v>
      </c>
      <c r="B4011" s="10" t="s">
        <v>18932</v>
      </c>
      <c r="C4011" s="10" t="s">
        <v>548</v>
      </c>
      <c r="D4011" s="30" t="s">
        <v>10122</v>
      </c>
      <c r="E4011" s="5" t="s">
        <v>10123</v>
      </c>
    </row>
    <row r="4012" spans="1:5" ht="15.75" x14ac:dyDescent="0.25">
      <c r="A4012" s="14" t="s">
        <v>15028</v>
      </c>
      <c r="B4012" s="10" t="s">
        <v>19188</v>
      </c>
      <c r="C4012" s="10" t="s">
        <v>2059</v>
      </c>
      <c r="D4012" s="30" t="s">
        <v>10124</v>
      </c>
      <c r="E4012" s="5" t="s">
        <v>10125</v>
      </c>
    </row>
    <row r="4013" spans="1:5" ht="15.75" x14ac:dyDescent="0.25">
      <c r="A4013" s="14" t="s">
        <v>15029</v>
      </c>
      <c r="B4013" s="10" t="s">
        <v>19189</v>
      </c>
      <c r="C4013" s="10" t="s">
        <v>268</v>
      </c>
      <c r="D4013" s="30" t="s">
        <v>10126</v>
      </c>
      <c r="E4013" s="5" t="s">
        <v>10127</v>
      </c>
    </row>
    <row r="4014" spans="1:5" ht="15.75" x14ac:dyDescent="0.25">
      <c r="A4014" s="14" t="s">
        <v>15030</v>
      </c>
      <c r="B4014" s="10" t="s">
        <v>19190</v>
      </c>
      <c r="C4014" s="10" t="s">
        <v>19686</v>
      </c>
      <c r="D4014" s="30" t="s">
        <v>10128</v>
      </c>
      <c r="E4014" s="5" t="s">
        <v>10129</v>
      </c>
    </row>
    <row r="4015" spans="1:5" ht="15.75" x14ac:dyDescent="0.25">
      <c r="A4015" s="14" t="s">
        <v>15031</v>
      </c>
      <c r="B4015" s="10" t="s">
        <v>19191</v>
      </c>
      <c r="C4015" s="10" t="s">
        <v>19687</v>
      </c>
      <c r="D4015" s="30" t="s">
        <v>10130</v>
      </c>
      <c r="E4015" s="5" t="s">
        <v>10131</v>
      </c>
    </row>
    <row r="4016" spans="1:5" ht="15.75" x14ac:dyDescent="0.25">
      <c r="A4016" s="14" t="s">
        <v>15032</v>
      </c>
      <c r="B4016" s="10" t="s">
        <v>19192</v>
      </c>
      <c r="C4016" s="10" t="s">
        <v>19688</v>
      </c>
      <c r="D4016" s="30" t="s">
        <v>10132</v>
      </c>
      <c r="E4016" s="5" t="s">
        <v>10133</v>
      </c>
    </row>
    <row r="4017" spans="1:5" ht="15.75" x14ac:dyDescent="0.25">
      <c r="A4017" s="14" t="s">
        <v>15033</v>
      </c>
      <c r="B4017" s="10" t="s">
        <v>19193</v>
      </c>
      <c r="C4017" s="10" t="s">
        <v>10134</v>
      </c>
      <c r="D4017" s="30" t="s">
        <v>10135</v>
      </c>
      <c r="E4017" s="5" t="s">
        <v>10136</v>
      </c>
    </row>
    <row r="4018" spans="1:5" ht="15.75" x14ac:dyDescent="0.25">
      <c r="A4018" s="14" t="s">
        <v>15034</v>
      </c>
      <c r="B4018" s="10" t="s">
        <v>19194</v>
      </c>
      <c r="C4018" s="10" t="s">
        <v>19689</v>
      </c>
      <c r="D4018" s="30" t="s">
        <v>10137</v>
      </c>
      <c r="E4018" s="5" t="s">
        <v>10138</v>
      </c>
    </row>
    <row r="4019" spans="1:5" ht="15.75" x14ac:dyDescent="0.25">
      <c r="A4019" s="14" t="s">
        <v>15035</v>
      </c>
      <c r="B4019" s="10" t="s">
        <v>19195</v>
      </c>
      <c r="C4019" s="10" t="s">
        <v>10139</v>
      </c>
      <c r="D4019" s="30" t="s">
        <v>10140</v>
      </c>
      <c r="E4019" s="5" t="s">
        <v>10141</v>
      </c>
    </row>
    <row r="4020" spans="1:5" ht="15.75" x14ac:dyDescent="0.25">
      <c r="A4020" s="14" t="s">
        <v>15036</v>
      </c>
      <c r="B4020" s="10" t="s">
        <v>19196</v>
      </c>
      <c r="C4020" s="10" t="s">
        <v>10142</v>
      </c>
      <c r="D4020" s="30" t="s">
        <v>10143</v>
      </c>
      <c r="E4020" s="5" t="s">
        <v>10144</v>
      </c>
    </row>
    <row r="4021" spans="1:5" ht="15.75" x14ac:dyDescent="0.25">
      <c r="A4021" s="14" t="s">
        <v>15037</v>
      </c>
      <c r="B4021" s="10" t="s">
        <v>19197</v>
      </c>
      <c r="C4021" s="10" t="s">
        <v>66</v>
      </c>
      <c r="D4021" s="30" t="s">
        <v>10145</v>
      </c>
      <c r="E4021" s="5" t="s">
        <v>10146</v>
      </c>
    </row>
    <row r="4022" spans="1:5" ht="15.75" x14ac:dyDescent="0.25">
      <c r="A4022" s="14" t="s">
        <v>15038</v>
      </c>
      <c r="B4022" s="10" t="s">
        <v>19198</v>
      </c>
      <c r="C4022" s="10" t="s">
        <v>146</v>
      </c>
      <c r="D4022" s="30" t="s">
        <v>10147</v>
      </c>
      <c r="E4022" s="5" t="s">
        <v>10148</v>
      </c>
    </row>
    <row r="4023" spans="1:5" ht="15.75" x14ac:dyDescent="0.25">
      <c r="A4023" s="14" t="s">
        <v>15039</v>
      </c>
      <c r="B4023" s="10" t="s">
        <v>19199</v>
      </c>
      <c r="C4023" s="10" t="s">
        <v>19690</v>
      </c>
      <c r="D4023" s="30" t="s">
        <v>10149</v>
      </c>
      <c r="E4023" s="5" t="s">
        <v>10150</v>
      </c>
    </row>
    <row r="4024" spans="1:5" ht="15.75" x14ac:dyDescent="0.25">
      <c r="A4024" s="14" t="s">
        <v>15040</v>
      </c>
      <c r="B4024" s="10" t="s">
        <v>19200</v>
      </c>
      <c r="C4024" s="10" t="s">
        <v>3003</v>
      </c>
      <c r="D4024" s="30" t="s">
        <v>10151</v>
      </c>
      <c r="E4024" s="5" t="s">
        <v>10152</v>
      </c>
    </row>
    <row r="4025" spans="1:5" ht="15.75" x14ac:dyDescent="0.25">
      <c r="A4025" s="14" t="s">
        <v>15041</v>
      </c>
      <c r="B4025" s="10" t="s">
        <v>19201</v>
      </c>
      <c r="C4025" s="10" t="s">
        <v>19691</v>
      </c>
      <c r="D4025" s="30" t="s">
        <v>10153</v>
      </c>
      <c r="E4025" s="5" t="s">
        <v>10154</v>
      </c>
    </row>
    <row r="4026" spans="1:5" ht="15.75" x14ac:dyDescent="0.25">
      <c r="A4026" s="14" t="s">
        <v>15042</v>
      </c>
      <c r="B4026" s="10" t="s">
        <v>19202</v>
      </c>
      <c r="C4026" s="10" t="s">
        <v>228</v>
      </c>
      <c r="D4026" s="30" t="s">
        <v>10155</v>
      </c>
      <c r="E4026" s="5" t="s">
        <v>10156</v>
      </c>
    </row>
    <row r="4027" spans="1:5" ht="15.75" x14ac:dyDescent="0.25">
      <c r="A4027" s="14" t="s">
        <v>15043</v>
      </c>
      <c r="B4027" s="10" t="s">
        <v>19203</v>
      </c>
      <c r="C4027" s="10" t="s">
        <v>19692</v>
      </c>
      <c r="D4027" s="30" t="s">
        <v>10157</v>
      </c>
      <c r="E4027" s="5" t="s">
        <v>10158</v>
      </c>
    </row>
    <row r="4028" spans="1:5" ht="15.75" x14ac:dyDescent="0.25">
      <c r="A4028" s="14" t="s">
        <v>15044</v>
      </c>
      <c r="B4028" s="10" t="s">
        <v>19204</v>
      </c>
      <c r="C4028" s="10" t="s">
        <v>19693</v>
      </c>
      <c r="D4028" s="30" t="s">
        <v>10159</v>
      </c>
      <c r="E4028" s="5" t="s">
        <v>10160</v>
      </c>
    </row>
    <row r="4029" spans="1:5" ht="15.75" x14ac:dyDescent="0.25">
      <c r="A4029" s="14" t="s">
        <v>15045</v>
      </c>
      <c r="B4029" s="10" t="s">
        <v>19205</v>
      </c>
      <c r="C4029" s="10" t="s">
        <v>2747</v>
      </c>
      <c r="D4029" s="30" t="s">
        <v>10161</v>
      </c>
      <c r="E4029" s="5" t="s">
        <v>10162</v>
      </c>
    </row>
    <row r="4030" spans="1:5" ht="15.75" x14ac:dyDescent="0.25">
      <c r="A4030" s="14" t="s">
        <v>15046</v>
      </c>
      <c r="B4030" s="10" t="s">
        <v>19206</v>
      </c>
      <c r="C4030" s="10" t="s">
        <v>279</v>
      </c>
      <c r="D4030" s="30" t="s">
        <v>10163</v>
      </c>
      <c r="E4030" s="5" t="s">
        <v>10164</v>
      </c>
    </row>
    <row r="4031" spans="1:5" ht="15.75" x14ac:dyDescent="0.25">
      <c r="A4031" s="14" t="s">
        <v>15047</v>
      </c>
      <c r="B4031" s="10" t="s">
        <v>19207</v>
      </c>
      <c r="C4031" s="10" t="s">
        <v>10165</v>
      </c>
      <c r="D4031" s="30" t="s">
        <v>10166</v>
      </c>
      <c r="E4031" s="5" t="s">
        <v>10167</v>
      </c>
    </row>
    <row r="4032" spans="1:5" ht="15.75" x14ac:dyDescent="0.25">
      <c r="A4032" s="14" t="s">
        <v>15048</v>
      </c>
      <c r="B4032" s="10" t="s">
        <v>19208</v>
      </c>
      <c r="C4032" s="10" t="s">
        <v>7445</v>
      </c>
      <c r="D4032" s="30" t="s">
        <v>10168</v>
      </c>
      <c r="E4032" s="5" t="s">
        <v>10169</v>
      </c>
    </row>
    <row r="4033" spans="1:5" ht="15.75" x14ac:dyDescent="0.25">
      <c r="A4033" s="14" t="s">
        <v>15049</v>
      </c>
      <c r="B4033" s="10" t="s">
        <v>18552</v>
      </c>
      <c r="C4033" s="10" t="s">
        <v>10170</v>
      </c>
      <c r="D4033" s="30" t="s">
        <v>10171</v>
      </c>
      <c r="E4033" s="5" t="s">
        <v>10172</v>
      </c>
    </row>
    <row r="4034" spans="1:5" ht="15.75" x14ac:dyDescent="0.25">
      <c r="A4034" s="14" t="s">
        <v>15050</v>
      </c>
      <c r="B4034" s="10" t="s">
        <v>19209</v>
      </c>
      <c r="C4034" s="10" t="s">
        <v>10173</v>
      </c>
      <c r="D4034" s="30" t="s">
        <v>10174</v>
      </c>
      <c r="E4034" s="5" t="s">
        <v>10175</v>
      </c>
    </row>
    <row r="4035" spans="1:5" ht="15.75" x14ac:dyDescent="0.25">
      <c r="A4035" s="14" t="s">
        <v>15051</v>
      </c>
      <c r="B4035" s="10" t="s">
        <v>19210</v>
      </c>
      <c r="C4035" s="10" t="s">
        <v>10176</v>
      </c>
      <c r="D4035" s="30" t="s">
        <v>10177</v>
      </c>
      <c r="E4035" s="5" t="s">
        <v>10178</v>
      </c>
    </row>
    <row r="4036" spans="1:5" ht="15.75" x14ac:dyDescent="0.25">
      <c r="A4036" s="14" t="s">
        <v>15052</v>
      </c>
      <c r="B4036" s="10" t="s">
        <v>19211</v>
      </c>
      <c r="C4036" s="10" t="s">
        <v>10179</v>
      </c>
      <c r="D4036" s="30" t="s">
        <v>10180</v>
      </c>
      <c r="E4036" s="5" t="s">
        <v>10181</v>
      </c>
    </row>
    <row r="4037" spans="1:5" ht="15.75" x14ac:dyDescent="0.25">
      <c r="A4037" s="14" t="s">
        <v>15053</v>
      </c>
      <c r="B4037" s="10" t="s">
        <v>19212</v>
      </c>
      <c r="C4037" s="10" t="s">
        <v>10182</v>
      </c>
      <c r="D4037" s="30" t="s">
        <v>10183</v>
      </c>
      <c r="E4037" s="5" t="s">
        <v>10184</v>
      </c>
    </row>
    <row r="4038" spans="1:5" ht="15.75" x14ac:dyDescent="0.25">
      <c r="A4038" s="14" t="s">
        <v>15054</v>
      </c>
      <c r="B4038" s="10" t="s">
        <v>19213</v>
      </c>
      <c r="C4038" s="10" t="s">
        <v>2286</v>
      </c>
      <c r="D4038" s="30" t="s">
        <v>10185</v>
      </c>
      <c r="E4038" s="5" t="s">
        <v>10186</v>
      </c>
    </row>
    <row r="4039" spans="1:5" ht="15.75" x14ac:dyDescent="0.25">
      <c r="A4039" s="14" t="s">
        <v>15055</v>
      </c>
      <c r="B4039" s="10" t="s">
        <v>19214</v>
      </c>
      <c r="C4039" s="10" t="s">
        <v>1353</v>
      </c>
      <c r="D4039" s="30" t="s">
        <v>10187</v>
      </c>
      <c r="E4039" s="5" t="s">
        <v>10188</v>
      </c>
    </row>
    <row r="4040" spans="1:5" ht="15.75" x14ac:dyDescent="0.25">
      <c r="A4040" s="14" t="s">
        <v>15056</v>
      </c>
      <c r="B4040" s="10" t="s">
        <v>18215</v>
      </c>
      <c r="C4040" s="10" t="s">
        <v>1608</v>
      </c>
      <c r="D4040" s="30" t="s">
        <v>10189</v>
      </c>
      <c r="E4040" s="5" t="s">
        <v>7553</v>
      </c>
    </row>
    <row r="4041" spans="1:5" ht="15.75" x14ac:dyDescent="0.25">
      <c r="A4041" s="14" t="s">
        <v>15057</v>
      </c>
      <c r="B4041" s="10" t="s">
        <v>19215</v>
      </c>
      <c r="C4041" s="10" t="s">
        <v>5376</v>
      </c>
      <c r="D4041" s="30" t="s">
        <v>10190</v>
      </c>
      <c r="E4041" s="5" t="s">
        <v>10191</v>
      </c>
    </row>
    <row r="4042" spans="1:5" ht="15.75" x14ac:dyDescent="0.25">
      <c r="A4042" s="14" t="s">
        <v>15058</v>
      </c>
      <c r="B4042" s="10" t="s">
        <v>19216</v>
      </c>
      <c r="C4042" s="10" t="s">
        <v>19694</v>
      </c>
      <c r="D4042" s="30" t="s">
        <v>10192</v>
      </c>
      <c r="E4042" s="5" t="s">
        <v>10193</v>
      </c>
    </row>
    <row r="4043" spans="1:5" ht="15.75" x14ac:dyDescent="0.25">
      <c r="A4043" s="14" t="s">
        <v>15059</v>
      </c>
      <c r="B4043" s="10" t="s">
        <v>19217</v>
      </c>
      <c r="C4043" s="10" t="s">
        <v>19695</v>
      </c>
      <c r="D4043" s="30" t="s">
        <v>10194</v>
      </c>
      <c r="E4043" s="5" t="s">
        <v>10195</v>
      </c>
    </row>
    <row r="4044" spans="1:5" ht="15.75" x14ac:dyDescent="0.25">
      <c r="A4044" s="14" t="s">
        <v>15060</v>
      </c>
      <c r="B4044" s="10" t="s">
        <v>19218</v>
      </c>
      <c r="C4044" s="10" t="s">
        <v>2981</v>
      </c>
      <c r="D4044" s="30" t="s">
        <v>10196</v>
      </c>
      <c r="E4044" s="5" t="s">
        <v>10197</v>
      </c>
    </row>
    <row r="4045" spans="1:5" ht="15.75" x14ac:dyDescent="0.25">
      <c r="A4045" s="14" t="s">
        <v>15061</v>
      </c>
      <c r="B4045" s="10" t="s">
        <v>15432</v>
      </c>
      <c r="C4045" s="10" t="s">
        <v>9553</v>
      </c>
      <c r="D4045" s="30" t="s">
        <v>10198</v>
      </c>
      <c r="E4045" s="5" t="s">
        <v>10199</v>
      </c>
    </row>
    <row r="4046" spans="1:5" ht="15.75" x14ac:dyDescent="0.25">
      <c r="A4046" s="14" t="s">
        <v>15062</v>
      </c>
      <c r="B4046" s="10" t="s">
        <v>19219</v>
      </c>
      <c r="C4046" s="10" t="s">
        <v>1087</v>
      </c>
      <c r="D4046" s="30" t="s">
        <v>10200</v>
      </c>
      <c r="E4046" s="5" t="s">
        <v>10201</v>
      </c>
    </row>
    <row r="4047" spans="1:5" ht="15.75" x14ac:dyDescent="0.25">
      <c r="A4047" s="14" t="s">
        <v>15063</v>
      </c>
      <c r="B4047" s="10" t="s">
        <v>19220</v>
      </c>
      <c r="C4047" s="10" t="s">
        <v>10202</v>
      </c>
      <c r="D4047" s="30" t="s">
        <v>10203</v>
      </c>
      <c r="E4047" s="5" t="s">
        <v>10204</v>
      </c>
    </row>
    <row r="4048" spans="1:5" ht="15.75" x14ac:dyDescent="0.25">
      <c r="A4048" s="14" t="s">
        <v>15064</v>
      </c>
      <c r="B4048" s="10" t="s">
        <v>19221</v>
      </c>
      <c r="C4048" s="10" t="s">
        <v>72</v>
      </c>
      <c r="D4048" s="30" t="s">
        <v>10205</v>
      </c>
      <c r="E4048" s="5" t="s">
        <v>10206</v>
      </c>
    </row>
    <row r="4049" spans="1:5" ht="15.75" x14ac:dyDescent="0.25">
      <c r="A4049" s="14" t="s">
        <v>15065</v>
      </c>
      <c r="B4049" s="10" t="s">
        <v>19222</v>
      </c>
      <c r="C4049" s="10" t="s">
        <v>10207</v>
      </c>
      <c r="D4049" s="30" t="s">
        <v>10208</v>
      </c>
      <c r="E4049" s="5" t="s">
        <v>10209</v>
      </c>
    </row>
    <row r="4050" spans="1:5" ht="15.75" x14ac:dyDescent="0.25">
      <c r="A4050" s="14" t="s">
        <v>15066</v>
      </c>
      <c r="B4050" s="10" t="s">
        <v>19223</v>
      </c>
      <c r="C4050" s="10" t="s">
        <v>10210</v>
      </c>
      <c r="D4050" s="30" t="s">
        <v>10211</v>
      </c>
      <c r="E4050" s="5" t="s">
        <v>10212</v>
      </c>
    </row>
    <row r="4051" spans="1:5" ht="15.75" x14ac:dyDescent="0.25">
      <c r="A4051" s="14" t="s">
        <v>15067</v>
      </c>
      <c r="B4051" s="10" t="s">
        <v>19224</v>
      </c>
      <c r="C4051" s="10" t="s">
        <v>10213</v>
      </c>
      <c r="D4051" s="30" t="s">
        <v>10214</v>
      </c>
      <c r="E4051" s="5" t="s">
        <v>10215</v>
      </c>
    </row>
    <row r="4052" spans="1:5" ht="15.75" x14ac:dyDescent="0.25">
      <c r="A4052" s="14" t="s">
        <v>15068</v>
      </c>
      <c r="B4052" s="10" t="s">
        <v>19225</v>
      </c>
      <c r="C4052" s="10" t="s">
        <v>10216</v>
      </c>
      <c r="D4052" s="30" t="s">
        <v>10217</v>
      </c>
      <c r="E4052" s="5" t="s">
        <v>10218</v>
      </c>
    </row>
    <row r="4053" spans="1:5" ht="15.75" x14ac:dyDescent="0.25">
      <c r="A4053" s="14" t="s">
        <v>15069</v>
      </c>
      <c r="B4053" s="10" t="s">
        <v>19226</v>
      </c>
      <c r="C4053" s="10" t="s">
        <v>10219</v>
      </c>
      <c r="D4053" s="30" t="s">
        <v>10220</v>
      </c>
      <c r="E4053" s="5" t="s">
        <v>10221</v>
      </c>
    </row>
    <row r="4054" spans="1:5" ht="15.75" x14ac:dyDescent="0.25">
      <c r="A4054" s="14" t="s">
        <v>15070</v>
      </c>
      <c r="B4054" s="10" t="s">
        <v>19227</v>
      </c>
      <c r="C4054" s="10" t="s">
        <v>792</v>
      </c>
      <c r="D4054" s="30" t="s">
        <v>10222</v>
      </c>
      <c r="E4054" s="5" t="s">
        <v>10223</v>
      </c>
    </row>
    <row r="4055" spans="1:5" ht="15.75" x14ac:dyDescent="0.25">
      <c r="A4055" s="14" t="s">
        <v>15071</v>
      </c>
      <c r="B4055" s="10" t="s">
        <v>19228</v>
      </c>
      <c r="C4055" s="10" t="s">
        <v>1456</v>
      </c>
      <c r="D4055" s="30" t="s">
        <v>10224</v>
      </c>
      <c r="E4055" s="5" t="s">
        <v>10225</v>
      </c>
    </row>
    <row r="4056" spans="1:5" ht="15.75" x14ac:dyDescent="0.25">
      <c r="A4056" s="14" t="s">
        <v>15072</v>
      </c>
      <c r="B4056" s="10" t="s">
        <v>18836</v>
      </c>
      <c r="C4056" s="10" t="s">
        <v>146</v>
      </c>
      <c r="D4056" s="30" t="s">
        <v>10226</v>
      </c>
      <c r="E4056" s="5" t="s">
        <v>10227</v>
      </c>
    </row>
    <row r="4057" spans="1:5" ht="15.75" x14ac:dyDescent="0.25">
      <c r="A4057" s="14" t="s">
        <v>15073</v>
      </c>
      <c r="B4057" s="10" t="s">
        <v>19229</v>
      </c>
      <c r="C4057" s="10" t="s">
        <v>209</v>
      </c>
      <c r="D4057" s="30" t="s">
        <v>10228</v>
      </c>
      <c r="E4057" s="5" t="s">
        <v>10229</v>
      </c>
    </row>
    <row r="4058" spans="1:5" ht="15.75" x14ac:dyDescent="0.25">
      <c r="A4058" s="14" t="s">
        <v>15074</v>
      </c>
      <c r="B4058" s="10" t="s">
        <v>19230</v>
      </c>
      <c r="C4058" s="10" t="s">
        <v>10230</v>
      </c>
      <c r="D4058" s="30" t="s">
        <v>10231</v>
      </c>
      <c r="E4058" s="5" t="s">
        <v>10232</v>
      </c>
    </row>
    <row r="4059" spans="1:5" ht="15.75" x14ac:dyDescent="0.25">
      <c r="A4059" s="14" t="s">
        <v>15075</v>
      </c>
      <c r="B4059" s="10" t="s">
        <v>19231</v>
      </c>
      <c r="C4059" s="10" t="s">
        <v>19696</v>
      </c>
      <c r="D4059" s="30" t="s">
        <v>10233</v>
      </c>
      <c r="E4059" s="5" t="s">
        <v>10234</v>
      </c>
    </row>
    <row r="4060" spans="1:5" ht="15.75" x14ac:dyDescent="0.25">
      <c r="A4060" s="14" t="s">
        <v>15076</v>
      </c>
      <c r="B4060" s="10" t="s">
        <v>19232</v>
      </c>
      <c r="C4060" s="10" t="s">
        <v>2893</v>
      </c>
      <c r="D4060" s="30" t="s">
        <v>10235</v>
      </c>
      <c r="E4060" s="5" t="s">
        <v>10236</v>
      </c>
    </row>
    <row r="4061" spans="1:5" ht="15.75" x14ac:dyDescent="0.25">
      <c r="A4061" s="14" t="s">
        <v>15077</v>
      </c>
      <c r="B4061" s="10" t="s">
        <v>19233</v>
      </c>
      <c r="C4061" s="10" t="s">
        <v>19697</v>
      </c>
      <c r="D4061" s="30" t="s">
        <v>10237</v>
      </c>
      <c r="E4061" s="5" t="s">
        <v>10238</v>
      </c>
    </row>
    <row r="4062" spans="1:5" ht="15.75" x14ac:dyDescent="0.25">
      <c r="A4062" s="14" t="s">
        <v>15078</v>
      </c>
      <c r="B4062" s="10" t="s">
        <v>19234</v>
      </c>
      <c r="C4062" s="10" t="s">
        <v>10239</v>
      </c>
      <c r="D4062" s="30" t="s">
        <v>10240</v>
      </c>
      <c r="E4062" s="5" t="s">
        <v>10241</v>
      </c>
    </row>
    <row r="4063" spans="1:5" ht="15.75" x14ac:dyDescent="0.25">
      <c r="A4063" s="14" t="s">
        <v>15079</v>
      </c>
      <c r="B4063" s="10" t="s">
        <v>17283</v>
      </c>
      <c r="C4063" s="10" t="s">
        <v>19698</v>
      </c>
      <c r="D4063" s="30" t="s">
        <v>10242</v>
      </c>
      <c r="E4063" s="5" t="s">
        <v>10243</v>
      </c>
    </row>
    <row r="4064" spans="1:5" ht="15.75" x14ac:dyDescent="0.25">
      <c r="A4064" s="14" t="s">
        <v>15080</v>
      </c>
      <c r="B4064" s="10" t="s">
        <v>17051</v>
      </c>
      <c r="C4064" s="10" t="s">
        <v>10244</v>
      </c>
      <c r="D4064" s="30" t="s">
        <v>10245</v>
      </c>
      <c r="E4064" s="5" t="s">
        <v>10246</v>
      </c>
    </row>
    <row r="4065" spans="1:5" ht="15.75" x14ac:dyDescent="0.25">
      <c r="A4065" s="14" t="s">
        <v>15081</v>
      </c>
      <c r="B4065" s="10" t="s">
        <v>19235</v>
      </c>
      <c r="C4065" s="10" t="s">
        <v>10247</v>
      </c>
      <c r="D4065" s="30" t="s">
        <v>10248</v>
      </c>
      <c r="E4065" s="5" t="s">
        <v>10249</v>
      </c>
    </row>
    <row r="4066" spans="1:5" ht="15.75" x14ac:dyDescent="0.25">
      <c r="A4066" s="14" t="s">
        <v>15082</v>
      </c>
      <c r="B4066" s="10" t="s">
        <v>19236</v>
      </c>
      <c r="C4066" s="10" t="s">
        <v>10250</v>
      </c>
      <c r="D4066" s="30" t="s">
        <v>10251</v>
      </c>
      <c r="E4066" s="5" t="s">
        <v>10252</v>
      </c>
    </row>
    <row r="4067" spans="1:5" ht="15.75" x14ac:dyDescent="0.25">
      <c r="A4067" s="14" t="s">
        <v>15083</v>
      </c>
      <c r="B4067" s="10" t="s">
        <v>19237</v>
      </c>
      <c r="C4067" s="10" t="s">
        <v>10253</v>
      </c>
      <c r="D4067" s="30" t="s">
        <v>10254</v>
      </c>
      <c r="E4067" s="5" t="s">
        <v>10255</v>
      </c>
    </row>
    <row r="4068" spans="1:5" ht="15.75" x14ac:dyDescent="0.25">
      <c r="A4068" s="14" t="s">
        <v>15084</v>
      </c>
      <c r="B4068" s="10" t="s">
        <v>19238</v>
      </c>
      <c r="C4068" s="10" t="s">
        <v>3192</v>
      </c>
      <c r="D4068" s="30" t="s">
        <v>10256</v>
      </c>
      <c r="E4068" s="5" t="s">
        <v>10257</v>
      </c>
    </row>
    <row r="4069" spans="1:5" ht="15.75" x14ac:dyDescent="0.25">
      <c r="A4069" s="14" t="s">
        <v>15085</v>
      </c>
      <c r="B4069" s="10" t="s">
        <v>19239</v>
      </c>
      <c r="C4069" s="10" t="s">
        <v>1120</v>
      </c>
      <c r="D4069" s="30" t="s">
        <v>10258</v>
      </c>
      <c r="E4069" s="5" t="s">
        <v>10259</v>
      </c>
    </row>
    <row r="4070" spans="1:5" ht="15.75" x14ac:dyDescent="0.25">
      <c r="A4070" s="14" t="s">
        <v>15086</v>
      </c>
      <c r="B4070" s="10" t="s">
        <v>19240</v>
      </c>
      <c r="C4070" s="10" t="s">
        <v>137</v>
      </c>
      <c r="D4070" s="30" t="s">
        <v>10260</v>
      </c>
      <c r="E4070" s="5" t="s">
        <v>10261</v>
      </c>
    </row>
    <row r="4071" spans="1:5" ht="15.75" x14ac:dyDescent="0.25">
      <c r="A4071" s="14" t="s">
        <v>15087</v>
      </c>
      <c r="B4071" s="10" t="s">
        <v>19241</v>
      </c>
      <c r="C4071" s="10" t="s">
        <v>19699</v>
      </c>
      <c r="D4071" s="30" t="s">
        <v>10262</v>
      </c>
      <c r="E4071" s="5" t="s">
        <v>10263</v>
      </c>
    </row>
    <row r="4072" spans="1:5" ht="15.75" x14ac:dyDescent="0.25">
      <c r="A4072" s="14" t="s">
        <v>15088</v>
      </c>
      <c r="B4072" s="10" t="s">
        <v>19242</v>
      </c>
      <c r="C4072" s="10" t="s">
        <v>10264</v>
      </c>
      <c r="D4072" s="30" t="s">
        <v>10265</v>
      </c>
      <c r="E4072" s="5" t="s">
        <v>10266</v>
      </c>
    </row>
    <row r="4073" spans="1:5" ht="15.75" x14ac:dyDescent="0.25">
      <c r="A4073" s="14" t="s">
        <v>15089</v>
      </c>
      <c r="B4073" s="10" t="s">
        <v>19243</v>
      </c>
      <c r="C4073" s="10" t="s">
        <v>6744</v>
      </c>
      <c r="D4073" s="30" t="s">
        <v>10267</v>
      </c>
      <c r="E4073" s="5" t="s">
        <v>10268</v>
      </c>
    </row>
    <row r="4074" spans="1:5" ht="15.75" x14ac:dyDescent="0.25">
      <c r="A4074" s="14" t="s">
        <v>15090</v>
      </c>
      <c r="B4074" s="10" t="s">
        <v>19244</v>
      </c>
      <c r="C4074" s="10" t="s">
        <v>727</v>
      </c>
      <c r="D4074" s="30" t="s">
        <v>10269</v>
      </c>
      <c r="E4074" s="5" t="s">
        <v>10270</v>
      </c>
    </row>
    <row r="4075" spans="1:5" ht="15.75" x14ac:dyDescent="0.25">
      <c r="A4075" s="14" t="s">
        <v>15091</v>
      </c>
      <c r="B4075" s="10" t="s">
        <v>19245</v>
      </c>
      <c r="C4075" s="10" t="s">
        <v>10271</v>
      </c>
      <c r="D4075" s="30" t="s">
        <v>10272</v>
      </c>
      <c r="E4075" s="5" t="s">
        <v>10273</v>
      </c>
    </row>
    <row r="4076" spans="1:5" ht="15.75" x14ac:dyDescent="0.25">
      <c r="A4076" s="14" t="s">
        <v>15092</v>
      </c>
      <c r="B4076" s="10" t="s">
        <v>19246</v>
      </c>
      <c r="C4076" s="10" t="s">
        <v>19700</v>
      </c>
      <c r="D4076" s="30" t="s">
        <v>10274</v>
      </c>
      <c r="E4076" s="5" t="s">
        <v>10275</v>
      </c>
    </row>
    <row r="4077" spans="1:5" ht="15.75" x14ac:dyDescent="0.25">
      <c r="A4077" s="14" t="s">
        <v>15093</v>
      </c>
      <c r="B4077" s="10" t="s">
        <v>19247</v>
      </c>
      <c r="C4077" s="10" t="s">
        <v>10276</v>
      </c>
      <c r="D4077" s="30" t="s">
        <v>10277</v>
      </c>
      <c r="E4077" s="5" t="s">
        <v>10278</v>
      </c>
    </row>
    <row r="4078" spans="1:5" ht="15.75" x14ac:dyDescent="0.25">
      <c r="A4078" s="14" t="s">
        <v>15094</v>
      </c>
      <c r="B4078" s="10" t="s">
        <v>19248</v>
      </c>
      <c r="C4078" s="10" t="s">
        <v>19701</v>
      </c>
      <c r="D4078" s="30" t="s">
        <v>10279</v>
      </c>
      <c r="E4078" s="5" t="s">
        <v>10280</v>
      </c>
    </row>
    <row r="4079" spans="1:5" ht="15.75" x14ac:dyDescent="0.25">
      <c r="A4079" s="14" t="s">
        <v>15095</v>
      </c>
      <c r="B4079" s="10" t="s">
        <v>19249</v>
      </c>
      <c r="C4079" s="10" t="s">
        <v>10281</v>
      </c>
      <c r="D4079" s="30" t="s">
        <v>10282</v>
      </c>
      <c r="E4079" s="5" t="s">
        <v>10283</v>
      </c>
    </row>
    <row r="4080" spans="1:5" ht="15.75" x14ac:dyDescent="0.25">
      <c r="A4080" s="14" t="s">
        <v>15096</v>
      </c>
      <c r="B4080" s="10" t="s">
        <v>19250</v>
      </c>
      <c r="C4080" s="10" t="s">
        <v>10284</v>
      </c>
      <c r="D4080" s="30" t="s">
        <v>10285</v>
      </c>
      <c r="E4080" s="5" t="s">
        <v>10286</v>
      </c>
    </row>
    <row r="4081" spans="1:5" ht="15.75" x14ac:dyDescent="0.25">
      <c r="A4081" s="14" t="s">
        <v>15097</v>
      </c>
      <c r="B4081" s="10" t="s">
        <v>19251</v>
      </c>
      <c r="C4081" s="10" t="s">
        <v>1608</v>
      </c>
      <c r="D4081" s="30" t="s">
        <v>10287</v>
      </c>
      <c r="E4081" s="5" t="s">
        <v>10288</v>
      </c>
    </row>
    <row r="4082" spans="1:5" ht="15.75" x14ac:dyDescent="0.25">
      <c r="A4082" s="14" t="s">
        <v>15098</v>
      </c>
      <c r="B4082" s="10" t="s">
        <v>19252</v>
      </c>
      <c r="C4082" s="10" t="s">
        <v>10289</v>
      </c>
      <c r="D4082" s="30" t="s">
        <v>10290</v>
      </c>
      <c r="E4082" s="5" t="s">
        <v>6003</v>
      </c>
    </row>
    <row r="4083" spans="1:5" ht="15.75" x14ac:dyDescent="0.25">
      <c r="A4083" s="14" t="s">
        <v>15099</v>
      </c>
      <c r="B4083" s="10" t="s">
        <v>19253</v>
      </c>
      <c r="C4083" s="10" t="s">
        <v>10291</v>
      </c>
      <c r="D4083" s="30" t="s">
        <v>10292</v>
      </c>
      <c r="E4083" s="5" t="s">
        <v>10293</v>
      </c>
    </row>
    <row r="4084" spans="1:5" ht="15.75" x14ac:dyDescent="0.25">
      <c r="A4084" s="14" t="s">
        <v>15100</v>
      </c>
      <c r="B4084" s="10" t="s">
        <v>17133</v>
      </c>
      <c r="C4084" s="10" t="s">
        <v>10294</v>
      </c>
      <c r="D4084" s="30" t="s">
        <v>10295</v>
      </c>
      <c r="E4084" s="5" t="s">
        <v>10296</v>
      </c>
    </row>
    <row r="4085" spans="1:5" ht="15.75" x14ac:dyDescent="0.25">
      <c r="A4085" s="14" t="s">
        <v>15101</v>
      </c>
      <c r="B4085" s="10" t="s">
        <v>19254</v>
      </c>
      <c r="C4085" s="10" t="s">
        <v>1702</v>
      </c>
      <c r="D4085" s="30" t="s">
        <v>10297</v>
      </c>
      <c r="E4085" s="5" t="s">
        <v>10298</v>
      </c>
    </row>
    <row r="4086" spans="1:5" ht="15.75" x14ac:dyDescent="0.25">
      <c r="A4086" s="14" t="s">
        <v>15102</v>
      </c>
      <c r="B4086" s="10" t="s">
        <v>19255</v>
      </c>
      <c r="C4086" s="10" t="s">
        <v>10299</v>
      </c>
      <c r="D4086" s="30" t="s">
        <v>10300</v>
      </c>
      <c r="E4086" s="5" t="s">
        <v>10301</v>
      </c>
    </row>
    <row r="4087" spans="1:5" ht="15.75" x14ac:dyDescent="0.25">
      <c r="A4087" s="14" t="s">
        <v>15103</v>
      </c>
      <c r="B4087" s="10" t="s">
        <v>19256</v>
      </c>
      <c r="C4087" s="10" t="s">
        <v>768</v>
      </c>
      <c r="D4087" s="30" t="s">
        <v>10302</v>
      </c>
      <c r="E4087" s="5" t="s">
        <v>10303</v>
      </c>
    </row>
    <row r="4088" spans="1:5" ht="15.75" x14ac:dyDescent="0.25">
      <c r="A4088" s="14" t="s">
        <v>15104</v>
      </c>
      <c r="B4088" s="10" t="s">
        <v>19257</v>
      </c>
      <c r="C4088" s="10" t="s">
        <v>149</v>
      </c>
      <c r="D4088" s="30" t="s">
        <v>10304</v>
      </c>
      <c r="E4088" s="5" t="s">
        <v>10305</v>
      </c>
    </row>
    <row r="4089" spans="1:5" ht="15.75" x14ac:dyDescent="0.25">
      <c r="A4089" s="14" t="s">
        <v>15105</v>
      </c>
      <c r="B4089" s="10" t="s">
        <v>19258</v>
      </c>
      <c r="C4089" s="10" t="s">
        <v>19702</v>
      </c>
      <c r="D4089" s="30" t="s">
        <v>10306</v>
      </c>
      <c r="E4089" s="5" t="s">
        <v>10307</v>
      </c>
    </row>
    <row r="4090" spans="1:5" ht="15.75" x14ac:dyDescent="0.25">
      <c r="A4090" s="14" t="s">
        <v>15106</v>
      </c>
      <c r="B4090" s="10" t="s">
        <v>19259</v>
      </c>
      <c r="C4090" s="10" t="s">
        <v>1353</v>
      </c>
      <c r="D4090" s="30" t="s">
        <v>10308</v>
      </c>
      <c r="E4090" s="5" t="s">
        <v>10309</v>
      </c>
    </row>
    <row r="4091" spans="1:5" ht="15.75" x14ac:dyDescent="0.25">
      <c r="A4091" s="14" t="s">
        <v>15107</v>
      </c>
      <c r="B4091" s="10" t="s">
        <v>19260</v>
      </c>
      <c r="C4091" s="10" t="s">
        <v>10310</v>
      </c>
      <c r="D4091" s="30" t="s">
        <v>10311</v>
      </c>
      <c r="E4091" s="5" t="s">
        <v>10312</v>
      </c>
    </row>
    <row r="4092" spans="1:5" ht="15.75" x14ac:dyDescent="0.25">
      <c r="A4092" s="14" t="s">
        <v>15108</v>
      </c>
      <c r="B4092" s="10" t="s">
        <v>19261</v>
      </c>
      <c r="C4092" s="10" t="s">
        <v>10313</v>
      </c>
      <c r="D4092" s="30" t="s">
        <v>10314</v>
      </c>
      <c r="E4092" s="5" t="s">
        <v>10315</v>
      </c>
    </row>
    <row r="4093" spans="1:5" ht="15.75" x14ac:dyDescent="0.25">
      <c r="A4093" s="14" t="s">
        <v>15109</v>
      </c>
      <c r="B4093" s="10" t="s">
        <v>19262</v>
      </c>
      <c r="C4093" s="10" t="s">
        <v>4818</v>
      </c>
      <c r="D4093" s="30" t="s">
        <v>10316</v>
      </c>
      <c r="E4093" s="5" t="s">
        <v>10317</v>
      </c>
    </row>
    <row r="4094" spans="1:5" ht="15.75" x14ac:dyDescent="0.25">
      <c r="A4094" s="14" t="s">
        <v>15110</v>
      </c>
      <c r="B4094" s="10" t="s">
        <v>19263</v>
      </c>
      <c r="C4094" s="10" t="s">
        <v>1621</v>
      </c>
      <c r="D4094" s="30" t="s">
        <v>10318</v>
      </c>
      <c r="E4094" s="5" t="s">
        <v>10319</v>
      </c>
    </row>
    <row r="4095" spans="1:5" ht="15.75" x14ac:dyDescent="0.25">
      <c r="A4095" s="14" t="s">
        <v>15111</v>
      </c>
      <c r="B4095" s="10" t="s">
        <v>19264</v>
      </c>
      <c r="C4095" s="10" t="s">
        <v>9612</v>
      </c>
      <c r="D4095" s="30" t="s">
        <v>10320</v>
      </c>
      <c r="E4095" s="5" t="s">
        <v>10321</v>
      </c>
    </row>
    <row r="4096" spans="1:5" ht="15.75" x14ac:dyDescent="0.25">
      <c r="A4096" s="14" t="s">
        <v>15112</v>
      </c>
      <c r="B4096" s="10" t="s">
        <v>19265</v>
      </c>
      <c r="C4096" s="10" t="s">
        <v>10322</v>
      </c>
      <c r="D4096" s="30" t="s">
        <v>10323</v>
      </c>
      <c r="E4096" s="5" t="s">
        <v>10324</v>
      </c>
    </row>
    <row r="4097" spans="1:5" ht="15.75" x14ac:dyDescent="0.25">
      <c r="A4097" s="14" t="s">
        <v>15113</v>
      </c>
      <c r="B4097" s="10" t="s">
        <v>19266</v>
      </c>
      <c r="C4097" s="10" t="s">
        <v>10325</v>
      </c>
      <c r="D4097" s="30" t="s">
        <v>10326</v>
      </c>
      <c r="E4097" s="5" t="s">
        <v>10327</v>
      </c>
    </row>
    <row r="4098" spans="1:5" ht="15.75" x14ac:dyDescent="0.25">
      <c r="A4098" s="14" t="s">
        <v>15114</v>
      </c>
      <c r="B4098" s="10" t="s">
        <v>18840</v>
      </c>
      <c r="C4098" s="10" t="s">
        <v>19703</v>
      </c>
      <c r="D4098" s="30" t="s">
        <v>10328</v>
      </c>
      <c r="E4098" s="5" t="s">
        <v>10329</v>
      </c>
    </row>
    <row r="4099" spans="1:5" ht="15.75" x14ac:dyDescent="0.25">
      <c r="A4099" s="14" t="s">
        <v>15115</v>
      </c>
      <c r="B4099" s="10" t="s">
        <v>16549</v>
      </c>
      <c r="C4099" s="10" t="s">
        <v>1356</v>
      </c>
      <c r="D4099" s="30" t="s">
        <v>10330</v>
      </c>
      <c r="E4099" s="5" t="s">
        <v>10331</v>
      </c>
    </row>
    <row r="4100" spans="1:5" ht="15.75" x14ac:dyDescent="0.25">
      <c r="A4100" s="14" t="s">
        <v>15116</v>
      </c>
      <c r="B4100" s="10" t="s">
        <v>8805</v>
      </c>
      <c r="C4100" s="10" t="s">
        <v>314</v>
      </c>
      <c r="D4100" s="30" t="s">
        <v>10332</v>
      </c>
      <c r="E4100" s="5" t="s">
        <v>10333</v>
      </c>
    </row>
    <row r="4101" spans="1:5" ht="15.75" x14ac:dyDescent="0.25">
      <c r="A4101" s="14" t="s">
        <v>15117</v>
      </c>
      <c r="B4101" s="10" t="s">
        <v>17136</v>
      </c>
      <c r="C4101" s="10" t="s">
        <v>228</v>
      </c>
      <c r="D4101" s="30" t="s">
        <v>10334</v>
      </c>
      <c r="E4101" s="5" t="s">
        <v>10335</v>
      </c>
    </row>
    <row r="4102" spans="1:5" ht="15.75" x14ac:dyDescent="0.25">
      <c r="A4102" s="14" t="s">
        <v>15118</v>
      </c>
      <c r="B4102" s="10" t="s">
        <v>19267</v>
      </c>
      <c r="C4102" s="10" t="s">
        <v>8147</v>
      </c>
      <c r="D4102" s="30" t="s">
        <v>10336</v>
      </c>
      <c r="E4102" s="5" t="s">
        <v>10337</v>
      </c>
    </row>
    <row r="4103" spans="1:5" ht="15.75" x14ac:dyDescent="0.25">
      <c r="A4103" s="14" t="s">
        <v>15119</v>
      </c>
      <c r="B4103" s="10" t="s">
        <v>19268</v>
      </c>
      <c r="C4103" s="10" t="s">
        <v>10338</v>
      </c>
      <c r="D4103" s="30" t="s">
        <v>10339</v>
      </c>
      <c r="E4103" s="5" t="s">
        <v>10340</v>
      </c>
    </row>
    <row r="4104" spans="1:5" ht="15.75" x14ac:dyDescent="0.25">
      <c r="A4104" s="14" t="s">
        <v>15120</v>
      </c>
      <c r="B4104" s="10" t="s">
        <v>18922</v>
      </c>
      <c r="C4104" s="10" t="s">
        <v>19704</v>
      </c>
      <c r="D4104" s="30" t="s">
        <v>10341</v>
      </c>
      <c r="E4104" s="5" t="s">
        <v>10342</v>
      </c>
    </row>
    <row r="4105" spans="1:5" ht="15.75" x14ac:dyDescent="0.25">
      <c r="A4105" s="14" t="s">
        <v>15121</v>
      </c>
      <c r="B4105" s="10" t="s">
        <v>19269</v>
      </c>
      <c r="C4105" s="10" t="s">
        <v>7506</v>
      </c>
      <c r="D4105" s="30" t="s">
        <v>10343</v>
      </c>
      <c r="E4105" s="5" t="s">
        <v>10344</v>
      </c>
    </row>
    <row r="4106" spans="1:5" ht="15.75" x14ac:dyDescent="0.25">
      <c r="A4106" s="14" t="s">
        <v>15122</v>
      </c>
      <c r="B4106" s="10" t="s">
        <v>19270</v>
      </c>
      <c r="C4106" s="10" t="s">
        <v>545</v>
      </c>
      <c r="D4106" s="30" t="s">
        <v>10345</v>
      </c>
      <c r="E4106" s="5" t="s">
        <v>10346</v>
      </c>
    </row>
    <row r="4107" spans="1:5" ht="15.75" x14ac:dyDescent="0.25">
      <c r="A4107" s="14" t="s">
        <v>15123</v>
      </c>
      <c r="B4107" s="10" t="s">
        <v>19271</v>
      </c>
      <c r="C4107" s="10" t="s">
        <v>10347</v>
      </c>
      <c r="D4107" s="30" t="s">
        <v>10348</v>
      </c>
      <c r="E4107" s="5" t="s">
        <v>10349</v>
      </c>
    </row>
    <row r="4108" spans="1:5" ht="15.75" x14ac:dyDescent="0.25">
      <c r="A4108" s="14" t="s">
        <v>15124</v>
      </c>
      <c r="B4108" s="10" t="s">
        <v>19272</v>
      </c>
      <c r="C4108" s="10" t="s">
        <v>10350</v>
      </c>
      <c r="D4108" s="30" t="s">
        <v>10351</v>
      </c>
      <c r="E4108" s="5" t="s">
        <v>10352</v>
      </c>
    </row>
    <row r="4109" spans="1:5" ht="15.75" x14ac:dyDescent="0.25">
      <c r="A4109" s="14" t="s">
        <v>15125</v>
      </c>
      <c r="B4109" s="10" t="s">
        <v>19273</v>
      </c>
      <c r="C4109" s="10" t="s">
        <v>19705</v>
      </c>
      <c r="D4109" s="30" t="s">
        <v>10353</v>
      </c>
      <c r="E4109" s="5" t="s">
        <v>10354</v>
      </c>
    </row>
    <row r="4110" spans="1:5" ht="15.75" x14ac:dyDescent="0.25">
      <c r="A4110" s="14" t="s">
        <v>15126</v>
      </c>
      <c r="B4110" s="10" t="s">
        <v>19274</v>
      </c>
      <c r="C4110" s="10" t="s">
        <v>228</v>
      </c>
      <c r="D4110" s="30" t="s">
        <v>10355</v>
      </c>
      <c r="E4110" s="5" t="s">
        <v>10356</v>
      </c>
    </row>
    <row r="4111" spans="1:5" ht="15.75" x14ac:dyDescent="0.25">
      <c r="A4111" s="14" t="s">
        <v>15127</v>
      </c>
      <c r="B4111" s="10" t="s">
        <v>19275</v>
      </c>
      <c r="C4111" s="10" t="s">
        <v>19706</v>
      </c>
      <c r="D4111" s="30" t="s">
        <v>10357</v>
      </c>
      <c r="E4111" s="5" t="s">
        <v>10358</v>
      </c>
    </row>
    <row r="4112" spans="1:5" ht="15.75" x14ac:dyDescent="0.25">
      <c r="A4112" s="14" t="s">
        <v>15128</v>
      </c>
      <c r="B4112" s="10" t="s">
        <v>15808</v>
      </c>
      <c r="C4112" s="10" t="s">
        <v>10359</v>
      </c>
      <c r="D4112" s="30" t="s">
        <v>10360</v>
      </c>
      <c r="E4112" s="5" t="s">
        <v>10361</v>
      </c>
    </row>
    <row r="4113" spans="1:5" ht="15.75" x14ac:dyDescent="0.25">
      <c r="A4113" s="14" t="s">
        <v>15129</v>
      </c>
      <c r="B4113" s="10" t="s">
        <v>19276</v>
      </c>
      <c r="C4113" s="10" t="s">
        <v>10362</v>
      </c>
      <c r="D4113" s="30" t="s">
        <v>10363</v>
      </c>
      <c r="E4113" s="5" t="s">
        <v>10364</v>
      </c>
    </row>
    <row r="4114" spans="1:5" ht="15.75" x14ac:dyDescent="0.25">
      <c r="A4114" s="14" t="s">
        <v>15130</v>
      </c>
      <c r="B4114" s="10" t="s">
        <v>19277</v>
      </c>
      <c r="C4114" s="10" t="s">
        <v>10365</v>
      </c>
      <c r="D4114" s="30" t="s">
        <v>10366</v>
      </c>
      <c r="E4114" s="5" t="s">
        <v>10367</v>
      </c>
    </row>
    <row r="4115" spans="1:5" ht="15.75" x14ac:dyDescent="0.25">
      <c r="A4115" s="14" t="s">
        <v>15131</v>
      </c>
      <c r="B4115" s="10" t="s">
        <v>19278</v>
      </c>
      <c r="C4115" s="10" t="s">
        <v>10368</v>
      </c>
      <c r="D4115" s="30" t="s">
        <v>10369</v>
      </c>
      <c r="E4115" s="5" t="s">
        <v>10370</v>
      </c>
    </row>
    <row r="4116" spans="1:5" ht="15.75" x14ac:dyDescent="0.25">
      <c r="A4116" s="14" t="s">
        <v>15132</v>
      </c>
      <c r="B4116" s="10" t="s">
        <v>19279</v>
      </c>
      <c r="C4116" s="10" t="s">
        <v>5812</v>
      </c>
      <c r="D4116" s="30" t="s">
        <v>10371</v>
      </c>
      <c r="E4116" s="5" t="s">
        <v>10372</v>
      </c>
    </row>
    <row r="4117" spans="1:5" ht="15.75" x14ac:dyDescent="0.25">
      <c r="A4117" s="14" t="s">
        <v>15133</v>
      </c>
      <c r="B4117" s="10" t="s">
        <v>19280</v>
      </c>
      <c r="C4117" s="10" t="s">
        <v>302</v>
      </c>
      <c r="D4117" s="30" t="s">
        <v>10373</v>
      </c>
      <c r="E4117" s="5" t="s">
        <v>10374</v>
      </c>
    </row>
    <row r="4118" spans="1:5" ht="15.75" x14ac:dyDescent="0.25">
      <c r="A4118" s="14" t="s">
        <v>15134</v>
      </c>
      <c r="B4118" s="10" t="s">
        <v>19281</v>
      </c>
      <c r="C4118" s="10" t="s">
        <v>545</v>
      </c>
      <c r="D4118" s="30" t="s">
        <v>10375</v>
      </c>
      <c r="E4118" s="5" t="s">
        <v>10376</v>
      </c>
    </row>
    <row r="4119" spans="1:5" ht="15.75" x14ac:dyDescent="0.25">
      <c r="A4119" s="14" t="s">
        <v>15135</v>
      </c>
      <c r="B4119" s="10" t="s">
        <v>19282</v>
      </c>
      <c r="C4119" s="10" t="s">
        <v>10377</v>
      </c>
      <c r="D4119" s="30" t="s">
        <v>10378</v>
      </c>
      <c r="E4119" s="5" t="s">
        <v>10379</v>
      </c>
    </row>
    <row r="4120" spans="1:5" ht="15.75" x14ac:dyDescent="0.25">
      <c r="A4120" s="14" t="s">
        <v>15136</v>
      </c>
      <c r="B4120" s="10" t="s">
        <v>19283</v>
      </c>
      <c r="C4120" s="10" t="s">
        <v>352</v>
      </c>
      <c r="D4120" s="30" t="s">
        <v>10380</v>
      </c>
      <c r="E4120" s="5" t="s">
        <v>10381</v>
      </c>
    </row>
    <row r="4121" spans="1:5" ht="15.75" x14ac:dyDescent="0.25">
      <c r="A4121" s="14" t="s">
        <v>15137</v>
      </c>
      <c r="B4121" s="10" t="s">
        <v>19284</v>
      </c>
      <c r="C4121" s="10" t="s">
        <v>10382</v>
      </c>
      <c r="D4121" s="30" t="s">
        <v>10383</v>
      </c>
      <c r="E4121" s="5" t="s">
        <v>10384</v>
      </c>
    </row>
    <row r="4122" spans="1:5" ht="15.75" x14ac:dyDescent="0.25">
      <c r="A4122" s="14" t="s">
        <v>15138</v>
      </c>
      <c r="B4122" s="10" t="s">
        <v>19285</v>
      </c>
      <c r="C4122" s="10" t="s">
        <v>10385</v>
      </c>
      <c r="D4122" s="30" t="s">
        <v>10386</v>
      </c>
      <c r="E4122" s="5" t="s">
        <v>10387</v>
      </c>
    </row>
    <row r="4123" spans="1:5" ht="15.75" x14ac:dyDescent="0.25">
      <c r="A4123" s="14" t="s">
        <v>15139</v>
      </c>
      <c r="B4123" s="10" t="s">
        <v>19286</v>
      </c>
      <c r="C4123" s="10" t="s">
        <v>10388</v>
      </c>
      <c r="D4123" s="30" t="s">
        <v>10389</v>
      </c>
      <c r="E4123" s="5" t="s">
        <v>10390</v>
      </c>
    </row>
    <row r="4124" spans="1:5" ht="15.75" x14ac:dyDescent="0.25">
      <c r="A4124" s="14" t="s">
        <v>15140</v>
      </c>
      <c r="B4124" s="10" t="s">
        <v>15553</v>
      </c>
      <c r="C4124" s="10" t="s">
        <v>10391</v>
      </c>
      <c r="D4124" s="30" t="s">
        <v>10392</v>
      </c>
      <c r="E4124" s="5" t="s">
        <v>10393</v>
      </c>
    </row>
    <row r="4125" spans="1:5" ht="15.75" x14ac:dyDescent="0.25">
      <c r="A4125" s="14" t="s">
        <v>15141</v>
      </c>
      <c r="B4125" s="10" t="s">
        <v>19287</v>
      </c>
      <c r="C4125" s="10" t="s">
        <v>10394</v>
      </c>
      <c r="D4125" s="30" t="s">
        <v>10395</v>
      </c>
      <c r="E4125" s="5" t="s">
        <v>10396</v>
      </c>
    </row>
    <row r="4126" spans="1:5" ht="15.75" x14ac:dyDescent="0.25">
      <c r="A4126" s="14" t="s">
        <v>15142</v>
      </c>
      <c r="B4126" s="10" t="s">
        <v>19288</v>
      </c>
      <c r="C4126" s="10" t="s">
        <v>10397</v>
      </c>
      <c r="D4126" s="30" t="s">
        <v>10398</v>
      </c>
      <c r="E4126" s="5" t="s">
        <v>10399</v>
      </c>
    </row>
    <row r="4127" spans="1:5" ht="15.75" x14ac:dyDescent="0.25">
      <c r="A4127" s="14" t="s">
        <v>15143</v>
      </c>
      <c r="B4127" s="10" t="s">
        <v>19289</v>
      </c>
      <c r="C4127" s="10" t="s">
        <v>10400</v>
      </c>
      <c r="D4127" s="30" t="s">
        <v>10401</v>
      </c>
      <c r="E4127" s="5" t="s">
        <v>10402</v>
      </c>
    </row>
    <row r="4128" spans="1:5" ht="15.75" x14ac:dyDescent="0.25">
      <c r="A4128" s="14" t="s">
        <v>15144</v>
      </c>
      <c r="B4128" s="10" t="s">
        <v>19290</v>
      </c>
      <c r="C4128" s="10" t="s">
        <v>10403</v>
      </c>
      <c r="D4128" s="30" t="s">
        <v>10404</v>
      </c>
      <c r="E4128" s="5" t="s">
        <v>10405</v>
      </c>
    </row>
    <row r="4129" spans="1:5" ht="15.75" x14ac:dyDescent="0.25">
      <c r="A4129" s="14" t="s">
        <v>15145</v>
      </c>
      <c r="B4129" s="10" t="s">
        <v>19291</v>
      </c>
      <c r="C4129" s="10" t="s">
        <v>19707</v>
      </c>
      <c r="D4129" s="30" t="s">
        <v>10406</v>
      </c>
      <c r="E4129" s="5" t="s">
        <v>10407</v>
      </c>
    </row>
    <row r="4130" spans="1:5" ht="15.75" x14ac:dyDescent="0.25">
      <c r="A4130" s="14" t="s">
        <v>15146</v>
      </c>
      <c r="B4130" s="10" t="s">
        <v>16310</v>
      </c>
      <c r="C4130" s="10" t="s">
        <v>19708</v>
      </c>
      <c r="D4130" s="30" t="s">
        <v>10408</v>
      </c>
      <c r="E4130" s="5" t="s">
        <v>10409</v>
      </c>
    </row>
    <row r="4131" spans="1:5" ht="15.75" x14ac:dyDescent="0.25">
      <c r="A4131" s="14" t="s">
        <v>15147</v>
      </c>
      <c r="B4131" s="10" t="s">
        <v>19292</v>
      </c>
      <c r="C4131" s="10" t="s">
        <v>10410</v>
      </c>
      <c r="D4131" s="30" t="s">
        <v>10411</v>
      </c>
      <c r="E4131" s="5" t="s">
        <v>10412</v>
      </c>
    </row>
    <row r="4132" spans="1:5" ht="15.75" x14ac:dyDescent="0.25">
      <c r="A4132" s="14" t="s">
        <v>15148</v>
      </c>
      <c r="B4132" s="10" t="s">
        <v>19293</v>
      </c>
      <c r="C4132" s="10" t="s">
        <v>10413</v>
      </c>
      <c r="D4132" s="30" t="s">
        <v>10414</v>
      </c>
      <c r="E4132" s="5" t="s">
        <v>10415</v>
      </c>
    </row>
    <row r="4133" spans="1:5" ht="15.75" x14ac:dyDescent="0.25">
      <c r="A4133" s="14" t="s">
        <v>15149</v>
      </c>
      <c r="B4133" s="10" t="s">
        <v>19294</v>
      </c>
      <c r="C4133" s="10" t="s">
        <v>10416</v>
      </c>
      <c r="D4133" s="30" t="s">
        <v>10417</v>
      </c>
      <c r="E4133" s="5" t="s">
        <v>10418</v>
      </c>
    </row>
    <row r="4134" spans="1:5" ht="15.75" x14ac:dyDescent="0.25">
      <c r="A4134" s="14" t="s">
        <v>15150</v>
      </c>
      <c r="B4134" s="10" t="s">
        <v>19295</v>
      </c>
      <c r="C4134" s="10" t="s">
        <v>10419</v>
      </c>
      <c r="D4134" s="30" t="s">
        <v>10420</v>
      </c>
      <c r="E4134" s="5" t="s">
        <v>10421</v>
      </c>
    </row>
    <row r="4135" spans="1:5" ht="15.75" x14ac:dyDescent="0.25">
      <c r="A4135" s="14" t="s">
        <v>15151</v>
      </c>
      <c r="B4135" s="10" t="s">
        <v>19296</v>
      </c>
      <c r="C4135" s="10" t="s">
        <v>2127</v>
      </c>
      <c r="D4135" s="30" t="s">
        <v>10422</v>
      </c>
      <c r="E4135" s="5" t="s">
        <v>10423</v>
      </c>
    </row>
    <row r="4136" spans="1:5" ht="15.75" x14ac:dyDescent="0.25">
      <c r="A4136" s="14" t="s">
        <v>15152</v>
      </c>
      <c r="B4136" s="10" t="s">
        <v>19297</v>
      </c>
      <c r="C4136" s="10" t="s">
        <v>10424</v>
      </c>
      <c r="D4136" s="30" t="s">
        <v>10425</v>
      </c>
      <c r="E4136" s="5" t="s">
        <v>10426</v>
      </c>
    </row>
    <row r="4137" spans="1:5" ht="15.75" x14ac:dyDescent="0.25">
      <c r="A4137" s="14" t="s">
        <v>15153</v>
      </c>
      <c r="B4137" s="10" t="s">
        <v>19298</v>
      </c>
      <c r="C4137" s="10" t="s">
        <v>10427</v>
      </c>
      <c r="D4137" s="30" t="s">
        <v>10428</v>
      </c>
      <c r="E4137" s="5" t="s">
        <v>10429</v>
      </c>
    </row>
    <row r="4138" spans="1:5" ht="15.75" x14ac:dyDescent="0.25">
      <c r="A4138" s="14" t="s">
        <v>15154</v>
      </c>
      <c r="B4138" s="10" t="s">
        <v>19299</v>
      </c>
      <c r="C4138" s="10" t="s">
        <v>10430</v>
      </c>
      <c r="D4138" s="30" t="s">
        <v>10431</v>
      </c>
      <c r="E4138" s="5" t="s">
        <v>10432</v>
      </c>
    </row>
    <row r="4139" spans="1:5" ht="15.75" x14ac:dyDescent="0.25">
      <c r="A4139" s="14" t="s">
        <v>15155</v>
      </c>
      <c r="B4139" s="10" t="s">
        <v>19300</v>
      </c>
      <c r="C4139" s="10" t="s">
        <v>10433</v>
      </c>
      <c r="D4139" s="30" t="s">
        <v>10434</v>
      </c>
      <c r="E4139" s="5" t="s">
        <v>10435</v>
      </c>
    </row>
    <row r="4140" spans="1:5" ht="15.75" x14ac:dyDescent="0.25">
      <c r="A4140" s="14" t="s">
        <v>15156</v>
      </c>
      <c r="B4140" s="10" t="s">
        <v>19301</v>
      </c>
      <c r="C4140" s="10" t="s">
        <v>1513</v>
      </c>
      <c r="D4140" s="30" t="s">
        <v>10436</v>
      </c>
      <c r="E4140" s="5" t="s">
        <v>10437</v>
      </c>
    </row>
    <row r="4141" spans="1:5" ht="15.75" x14ac:dyDescent="0.25">
      <c r="A4141" s="14" t="s">
        <v>15157</v>
      </c>
      <c r="B4141" s="10" t="s">
        <v>19302</v>
      </c>
      <c r="C4141" s="10" t="s">
        <v>1734</v>
      </c>
      <c r="D4141" s="30" t="s">
        <v>10438</v>
      </c>
      <c r="E4141" s="5" t="s">
        <v>10439</v>
      </c>
    </row>
    <row r="4142" spans="1:5" ht="15.75" x14ac:dyDescent="0.25">
      <c r="A4142" s="14" t="s">
        <v>15158</v>
      </c>
      <c r="B4142" s="10" t="s">
        <v>19303</v>
      </c>
      <c r="C4142" s="10" t="s">
        <v>146</v>
      </c>
      <c r="D4142" s="30" t="s">
        <v>10440</v>
      </c>
      <c r="E4142" s="5" t="s">
        <v>10441</v>
      </c>
    </row>
    <row r="4143" spans="1:5" ht="15.75" x14ac:dyDescent="0.25">
      <c r="A4143" s="14" t="s">
        <v>15159</v>
      </c>
      <c r="B4143" s="10" t="s">
        <v>19304</v>
      </c>
      <c r="C4143" s="10" t="s">
        <v>1275</v>
      </c>
      <c r="D4143" s="30" t="s">
        <v>10442</v>
      </c>
      <c r="E4143" s="5" t="s">
        <v>10443</v>
      </c>
    </row>
    <row r="4144" spans="1:5" ht="15.75" x14ac:dyDescent="0.25">
      <c r="A4144" s="14" t="s">
        <v>15160</v>
      </c>
      <c r="B4144" s="10" t="s">
        <v>19305</v>
      </c>
      <c r="C4144" s="10" t="s">
        <v>19709</v>
      </c>
      <c r="D4144" s="30" t="s">
        <v>10444</v>
      </c>
      <c r="E4144" s="5" t="s">
        <v>10445</v>
      </c>
    </row>
    <row r="4145" spans="1:5" ht="15.75" x14ac:dyDescent="0.25">
      <c r="A4145" s="14" t="s">
        <v>15161</v>
      </c>
      <c r="B4145" s="10" t="s">
        <v>19306</v>
      </c>
      <c r="C4145" s="10" t="s">
        <v>19710</v>
      </c>
      <c r="D4145" s="30" t="s">
        <v>10446</v>
      </c>
      <c r="E4145" s="5" t="s">
        <v>10447</v>
      </c>
    </row>
    <row r="4146" spans="1:5" ht="15.75" x14ac:dyDescent="0.25">
      <c r="A4146" s="14" t="s">
        <v>15162</v>
      </c>
      <c r="B4146" s="10" t="s">
        <v>19307</v>
      </c>
      <c r="C4146" s="10" t="s">
        <v>4490</v>
      </c>
      <c r="D4146" s="30" t="s">
        <v>10448</v>
      </c>
      <c r="E4146" s="5" t="s">
        <v>10449</v>
      </c>
    </row>
    <row r="4147" spans="1:5" ht="15.75" x14ac:dyDescent="0.25">
      <c r="A4147" s="14" t="s">
        <v>15163</v>
      </c>
      <c r="B4147" s="10" t="s">
        <v>19308</v>
      </c>
      <c r="C4147" s="10" t="s">
        <v>19711</v>
      </c>
      <c r="D4147" s="30" t="s">
        <v>10450</v>
      </c>
      <c r="E4147" s="5" t="s">
        <v>10451</v>
      </c>
    </row>
    <row r="4148" spans="1:5" ht="15.75" x14ac:dyDescent="0.25">
      <c r="A4148" s="14" t="s">
        <v>15164</v>
      </c>
      <c r="B4148" s="10" t="s">
        <v>19309</v>
      </c>
      <c r="C4148" s="10" t="s">
        <v>10452</v>
      </c>
      <c r="D4148" s="30" t="s">
        <v>10453</v>
      </c>
      <c r="E4148" s="5" t="s">
        <v>10454</v>
      </c>
    </row>
    <row r="4149" spans="1:5" ht="15.75" x14ac:dyDescent="0.25">
      <c r="A4149" s="14" t="s">
        <v>15165</v>
      </c>
      <c r="B4149" s="10" t="s">
        <v>19310</v>
      </c>
      <c r="C4149" s="10" t="s">
        <v>10455</v>
      </c>
      <c r="D4149" s="30" t="s">
        <v>10456</v>
      </c>
      <c r="E4149" s="5" t="s">
        <v>10457</v>
      </c>
    </row>
    <row r="4150" spans="1:5" ht="15.75" x14ac:dyDescent="0.25">
      <c r="A4150" s="14" t="s">
        <v>15166</v>
      </c>
      <c r="B4150" s="10" t="s">
        <v>19311</v>
      </c>
      <c r="C4150" s="10" t="s">
        <v>268</v>
      </c>
      <c r="D4150" s="30" t="s">
        <v>10458</v>
      </c>
      <c r="E4150" s="5" t="s">
        <v>10459</v>
      </c>
    </row>
    <row r="4151" spans="1:5" ht="15.75" x14ac:dyDescent="0.25">
      <c r="A4151" s="14" t="s">
        <v>15167</v>
      </c>
      <c r="B4151" s="10" t="s">
        <v>19312</v>
      </c>
      <c r="C4151" s="10" t="s">
        <v>10460</v>
      </c>
      <c r="D4151" s="30" t="s">
        <v>20061</v>
      </c>
      <c r="E4151" s="6">
        <v>5142</v>
      </c>
    </row>
    <row r="4152" spans="1:5" ht="15.75" x14ac:dyDescent="0.25">
      <c r="A4152" s="14" t="s">
        <v>15168</v>
      </c>
      <c r="B4152" s="10" t="s">
        <v>19313</v>
      </c>
      <c r="C4152" s="10" t="s">
        <v>7547</v>
      </c>
      <c r="D4152" s="30" t="s">
        <v>10461</v>
      </c>
      <c r="E4152" s="5" t="s">
        <v>10462</v>
      </c>
    </row>
    <row r="4153" spans="1:5" ht="15.75" x14ac:dyDescent="0.25">
      <c r="A4153" s="14" t="s">
        <v>15169</v>
      </c>
      <c r="B4153" s="10" t="s">
        <v>19314</v>
      </c>
      <c r="C4153" s="10" t="s">
        <v>10000</v>
      </c>
      <c r="D4153" s="30" t="s">
        <v>10463</v>
      </c>
      <c r="E4153" s="5" t="s">
        <v>10464</v>
      </c>
    </row>
    <row r="4154" spans="1:5" ht="15.75" x14ac:dyDescent="0.25">
      <c r="A4154" s="14" t="s">
        <v>15170</v>
      </c>
      <c r="B4154" s="10" t="s">
        <v>17545</v>
      </c>
      <c r="C4154" s="10" t="s">
        <v>3644</v>
      </c>
      <c r="D4154" s="30" t="s">
        <v>10465</v>
      </c>
      <c r="E4154" s="5" t="s">
        <v>10466</v>
      </c>
    </row>
    <row r="4155" spans="1:5" ht="15.75" x14ac:dyDescent="0.25">
      <c r="A4155" s="14" t="s">
        <v>15171</v>
      </c>
      <c r="B4155" s="10" t="s">
        <v>19315</v>
      </c>
      <c r="C4155" s="10" t="s">
        <v>10467</v>
      </c>
      <c r="D4155" s="30" t="s">
        <v>10468</v>
      </c>
      <c r="E4155" s="5" t="s">
        <v>10469</v>
      </c>
    </row>
    <row r="4156" spans="1:5" ht="15.75" x14ac:dyDescent="0.25">
      <c r="A4156" s="14" t="s">
        <v>15172</v>
      </c>
      <c r="B4156" s="10" t="s">
        <v>17040</v>
      </c>
      <c r="C4156" s="10" t="s">
        <v>33</v>
      </c>
      <c r="D4156" s="30" t="s">
        <v>10470</v>
      </c>
      <c r="E4156" s="5" t="s">
        <v>10471</v>
      </c>
    </row>
    <row r="4157" spans="1:5" ht="15.75" x14ac:dyDescent="0.25">
      <c r="A4157" s="14" t="s">
        <v>15173</v>
      </c>
      <c r="B4157" s="10" t="s">
        <v>19316</v>
      </c>
      <c r="C4157" s="10" t="s">
        <v>19712</v>
      </c>
      <c r="D4157" s="30" t="s">
        <v>10472</v>
      </c>
      <c r="E4157" s="5" t="s">
        <v>10473</v>
      </c>
    </row>
    <row r="4158" spans="1:5" ht="15.75" x14ac:dyDescent="0.25">
      <c r="A4158" s="14" t="s">
        <v>15174</v>
      </c>
      <c r="B4158" s="10" t="s">
        <v>19317</v>
      </c>
      <c r="C4158" s="10" t="s">
        <v>10474</v>
      </c>
      <c r="D4158" s="30" t="s">
        <v>10475</v>
      </c>
      <c r="E4158" s="5" t="s">
        <v>10476</v>
      </c>
    </row>
    <row r="4159" spans="1:5" ht="15.75" x14ac:dyDescent="0.25">
      <c r="A4159" s="14" t="s">
        <v>15175</v>
      </c>
      <c r="B4159" s="10" t="s">
        <v>19318</v>
      </c>
      <c r="C4159" s="10" t="s">
        <v>8275</v>
      </c>
      <c r="D4159" s="30" t="s">
        <v>10477</v>
      </c>
      <c r="E4159" s="5" t="s">
        <v>10478</v>
      </c>
    </row>
    <row r="4160" spans="1:5" ht="15.75" x14ac:dyDescent="0.25">
      <c r="A4160" s="14" t="s">
        <v>15176</v>
      </c>
      <c r="B4160" s="10" t="s">
        <v>19319</v>
      </c>
      <c r="C4160" s="10" t="s">
        <v>380</v>
      </c>
      <c r="D4160" s="30" t="s">
        <v>10479</v>
      </c>
      <c r="E4160" s="5" t="s">
        <v>10480</v>
      </c>
    </row>
    <row r="4161" spans="1:5" ht="15.75" x14ac:dyDescent="0.25">
      <c r="A4161" s="14" t="s">
        <v>15177</v>
      </c>
      <c r="B4161" s="10" t="s">
        <v>19320</v>
      </c>
      <c r="C4161" s="10" t="s">
        <v>6625</v>
      </c>
      <c r="D4161" s="30" t="s">
        <v>10481</v>
      </c>
      <c r="E4161" s="5" t="s">
        <v>10482</v>
      </c>
    </row>
    <row r="4162" spans="1:5" ht="15.75" x14ac:dyDescent="0.25">
      <c r="A4162" s="14" t="s">
        <v>15178</v>
      </c>
      <c r="B4162" s="10" t="s">
        <v>19321</v>
      </c>
      <c r="C4162" s="10" t="s">
        <v>3792</v>
      </c>
      <c r="D4162" s="30" t="s">
        <v>10483</v>
      </c>
      <c r="E4162" s="5" t="s">
        <v>10484</v>
      </c>
    </row>
    <row r="4163" spans="1:5" ht="15.75" x14ac:dyDescent="0.25">
      <c r="A4163" s="14" t="s">
        <v>15179</v>
      </c>
      <c r="B4163" s="10" t="s">
        <v>17670</v>
      </c>
      <c r="C4163" s="10" t="s">
        <v>10485</v>
      </c>
      <c r="D4163" s="30" t="s">
        <v>10486</v>
      </c>
      <c r="E4163" s="5" t="s">
        <v>10487</v>
      </c>
    </row>
    <row r="4164" spans="1:5" ht="15.75" x14ac:dyDescent="0.25">
      <c r="A4164" s="14" t="s">
        <v>15180</v>
      </c>
      <c r="B4164" s="10" t="s">
        <v>19322</v>
      </c>
      <c r="C4164" s="10" t="s">
        <v>1720</v>
      </c>
      <c r="D4164" s="30" t="s">
        <v>10488</v>
      </c>
      <c r="E4164" s="5" t="s">
        <v>10489</v>
      </c>
    </row>
    <row r="4165" spans="1:5" ht="15.75" x14ac:dyDescent="0.25">
      <c r="A4165" s="14" t="s">
        <v>15181</v>
      </c>
      <c r="B4165" s="10" t="s">
        <v>19323</v>
      </c>
      <c r="C4165" s="10" t="s">
        <v>5160</v>
      </c>
      <c r="D4165" s="30" t="s">
        <v>10490</v>
      </c>
      <c r="E4165" s="5" t="s">
        <v>10491</v>
      </c>
    </row>
    <row r="4166" spans="1:5" ht="15.75" x14ac:dyDescent="0.25">
      <c r="A4166" s="14" t="s">
        <v>15182</v>
      </c>
      <c r="B4166" s="10" t="s">
        <v>19324</v>
      </c>
      <c r="C4166" s="10" t="s">
        <v>10492</v>
      </c>
      <c r="D4166" s="30" t="s">
        <v>10493</v>
      </c>
      <c r="E4166" s="5" t="s">
        <v>10494</v>
      </c>
    </row>
    <row r="4167" spans="1:5" ht="15.75" x14ac:dyDescent="0.25">
      <c r="A4167" s="14" t="s">
        <v>15183</v>
      </c>
      <c r="B4167" s="10" t="s">
        <v>19325</v>
      </c>
      <c r="C4167" s="10" t="s">
        <v>10495</v>
      </c>
      <c r="D4167" s="30" t="s">
        <v>10496</v>
      </c>
      <c r="E4167" s="5" t="s">
        <v>10497</v>
      </c>
    </row>
    <row r="4168" spans="1:5" ht="15.75" x14ac:dyDescent="0.25">
      <c r="A4168" s="14" t="s">
        <v>15184</v>
      </c>
      <c r="B4168" s="10" t="s">
        <v>19326</v>
      </c>
      <c r="C4168" s="10" t="s">
        <v>4386</v>
      </c>
      <c r="D4168" s="30" t="s">
        <v>10498</v>
      </c>
      <c r="E4168" s="5" t="s">
        <v>10499</v>
      </c>
    </row>
    <row r="4169" spans="1:5" ht="15.75" x14ac:dyDescent="0.25">
      <c r="A4169" s="14" t="s">
        <v>15185</v>
      </c>
      <c r="B4169" s="10" t="s">
        <v>19327</v>
      </c>
      <c r="C4169" s="10" t="s">
        <v>6895</v>
      </c>
      <c r="D4169" s="30" t="s">
        <v>10500</v>
      </c>
      <c r="E4169" s="5" t="s">
        <v>6897</v>
      </c>
    </row>
    <row r="4170" spans="1:5" ht="15.75" x14ac:dyDescent="0.25">
      <c r="A4170" s="14" t="s">
        <v>15186</v>
      </c>
      <c r="B4170" s="10" t="s">
        <v>19328</v>
      </c>
      <c r="C4170" s="10" t="s">
        <v>10501</v>
      </c>
      <c r="D4170" s="30" t="s">
        <v>10502</v>
      </c>
      <c r="E4170" s="5" t="s">
        <v>10503</v>
      </c>
    </row>
    <row r="4171" spans="1:5" ht="15.75" x14ac:dyDescent="0.25">
      <c r="A4171" s="14" t="s">
        <v>15187</v>
      </c>
      <c r="B4171" s="10" t="s">
        <v>19329</v>
      </c>
      <c r="C4171" s="10" t="s">
        <v>262</v>
      </c>
      <c r="D4171" s="30" t="s">
        <v>10504</v>
      </c>
      <c r="E4171" s="5" t="s">
        <v>10505</v>
      </c>
    </row>
    <row r="4172" spans="1:5" ht="15.75" x14ac:dyDescent="0.25">
      <c r="A4172" s="14" t="s">
        <v>15188</v>
      </c>
      <c r="B4172" s="10" t="s">
        <v>19330</v>
      </c>
      <c r="C4172" s="10" t="s">
        <v>10506</v>
      </c>
      <c r="D4172" s="30" t="s">
        <v>10507</v>
      </c>
      <c r="E4172" s="5" t="s">
        <v>10508</v>
      </c>
    </row>
    <row r="4173" spans="1:5" ht="15.75" x14ac:dyDescent="0.25">
      <c r="A4173" s="14" t="s">
        <v>15189</v>
      </c>
      <c r="B4173" s="10" t="s">
        <v>19331</v>
      </c>
      <c r="C4173" s="10" t="s">
        <v>10509</v>
      </c>
      <c r="D4173" s="30" t="s">
        <v>10510</v>
      </c>
      <c r="E4173" s="5" t="s">
        <v>10511</v>
      </c>
    </row>
    <row r="4174" spans="1:5" ht="15.75" x14ac:dyDescent="0.25">
      <c r="A4174" s="14" t="s">
        <v>15190</v>
      </c>
      <c r="B4174" s="10" t="s">
        <v>19332</v>
      </c>
      <c r="C4174" s="10" t="s">
        <v>9529</v>
      </c>
      <c r="D4174" s="30" t="s">
        <v>10512</v>
      </c>
      <c r="E4174" s="5" t="s">
        <v>10513</v>
      </c>
    </row>
    <row r="4175" spans="1:5" ht="15.75" x14ac:dyDescent="0.25">
      <c r="A4175" s="14" t="s">
        <v>15191</v>
      </c>
      <c r="B4175" s="10" t="s">
        <v>19333</v>
      </c>
      <c r="C4175" s="10" t="s">
        <v>19713</v>
      </c>
      <c r="D4175" s="30" t="s">
        <v>10514</v>
      </c>
      <c r="E4175" s="5" t="s">
        <v>10515</v>
      </c>
    </row>
    <row r="4176" spans="1:5" ht="15.75" x14ac:dyDescent="0.25">
      <c r="A4176" s="14" t="s">
        <v>15192</v>
      </c>
      <c r="B4176" s="10" t="s">
        <v>19334</v>
      </c>
      <c r="C4176" s="10" t="s">
        <v>9799</v>
      </c>
      <c r="D4176" s="30" t="s">
        <v>10516</v>
      </c>
      <c r="E4176" s="5" t="s">
        <v>10517</v>
      </c>
    </row>
    <row r="4177" spans="1:5" ht="15.75" x14ac:dyDescent="0.25">
      <c r="A4177" s="14" t="s">
        <v>15193</v>
      </c>
      <c r="B4177" s="10" t="s">
        <v>19335</v>
      </c>
      <c r="C4177" s="10" t="s">
        <v>10518</v>
      </c>
      <c r="D4177" s="30" t="s">
        <v>10519</v>
      </c>
      <c r="E4177" s="5" t="s">
        <v>10520</v>
      </c>
    </row>
    <row r="4178" spans="1:5" ht="15.75" x14ac:dyDescent="0.25">
      <c r="A4178" s="14" t="s">
        <v>15194</v>
      </c>
      <c r="B4178" s="10" t="s">
        <v>19336</v>
      </c>
      <c r="C4178" s="10" t="s">
        <v>358</v>
      </c>
      <c r="D4178" s="30" t="s">
        <v>10521</v>
      </c>
      <c r="E4178" s="5" t="s">
        <v>10522</v>
      </c>
    </row>
    <row r="4179" spans="1:5" ht="15.75" x14ac:dyDescent="0.25">
      <c r="A4179" s="14" t="s">
        <v>15195</v>
      </c>
      <c r="B4179" s="10" t="s">
        <v>19337</v>
      </c>
      <c r="C4179" s="10" t="s">
        <v>549</v>
      </c>
      <c r="D4179" s="30" t="s">
        <v>10523</v>
      </c>
      <c r="E4179" s="5" t="s">
        <v>10524</v>
      </c>
    </row>
    <row r="4180" spans="1:5" ht="15.75" x14ac:dyDescent="0.25">
      <c r="A4180" s="14" t="s">
        <v>15196</v>
      </c>
      <c r="B4180" s="10" t="s">
        <v>19338</v>
      </c>
      <c r="C4180" s="10" t="s">
        <v>19714</v>
      </c>
      <c r="D4180" s="30" t="s">
        <v>10525</v>
      </c>
      <c r="E4180" s="5" t="s">
        <v>10526</v>
      </c>
    </row>
    <row r="4181" spans="1:5" ht="15.75" x14ac:dyDescent="0.25">
      <c r="A4181" s="14" t="s">
        <v>15197</v>
      </c>
      <c r="B4181" s="10" t="s">
        <v>19339</v>
      </c>
      <c r="C4181" s="10" t="s">
        <v>727</v>
      </c>
      <c r="D4181" s="30" t="s">
        <v>10527</v>
      </c>
      <c r="E4181" s="5" t="s">
        <v>10528</v>
      </c>
    </row>
    <row r="4182" spans="1:5" ht="15.75" x14ac:dyDescent="0.25">
      <c r="A4182" s="14" t="s">
        <v>15198</v>
      </c>
      <c r="B4182" s="10" t="s">
        <v>19340</v>
      </c>
      <c r="C4182" s="10" t="s">
        <v>10529</v>
      </c>
      <c r="D4182" s="30" t="s">
        <v>10530</v>
      </c>
      <c r="E4182" s="5" t="s">
        <v>10531</v>
      </c>
    </row>
    <row r="4183" spans="1:5" ht="15.75" x14ac:dyDescent="0.25">
      <c r="A4183" s="14" t="s">
        <v>15199</v>
      </c>
      <c r="B4183" s="10" t="s">
        <v>19341</v>
      </c>
      <c r="C4183" s="10" t="s">
        <v>10532</v>
      </c>
      <c r="D4183" s="30" t="s">
        <v>10533</v>
      </c>
      <c r="E4183" s="5" t="s">
        <v>10534</v>
      </c>
    </row>
    <row r="4184" spans="1:5" ht="15.75" x14ac:dyDescent="0.25">
      <c r="A4184" s="14" t="s">
        <v>15200</v>
      </c>
      <c r="B4184" s="10" t="s">
        <v>19342</v>
      </c>
      <c r="C4184" s="10" t="s">
        <v>88</v>
      </c>
      <c r="D4184" s="30" t="s">
        <v>10535</v>
      </c>
      <c r="E4184" s="5" t="s">
        <v>10536</v>
      </c>
    </row>
    <row r="4185" spans="1:5" ht="15.75" x14ac:dyDescent="0.25">
      <c r="A4185" s="14" t="s">
        <v>15201</v>
      </c>
      <c r="B4185" s="10" t="s">
        <v>19343</v>
      </c>
      <c r="C4185" s="10" t="s">
        <v>10537</v>
      </c>
      <c r="D4185" s="30" t="s">
        <v>10538</v>
      </c>
      <c r="E4185" s="5" t="s">
        <v>10539</v>
      </c>
    </row>
    <row r="4186" spans="1:5" ht="15.75" x14ac:dyDescent="0.25">
      <c r="A4186" s="14" t="s">
        <v>15202</v>
      </c>
      <c r="B4186" s="10" t="s">
        <v>19344</v>
      </c>
      <c r="C4186" s="10" t="s">
        <v>10540</v>
      </c>
      <c r="D4186" s="30" t="s">
        <v>10541</v>
      </c>
      <c r="E4186" s="5" t="s">
        <v>10542</v>
      </c>
    </row>
    <row r="4187" spans="1:5" ht="15.75" x14ac:dyDescent="0.25">
      <c r="A4187" s="14" t="s">
        <v>15203</v>
      </c>
      <c r="B4187" s="10" t="s">
        <v>19345</v>
      </c>
      <c r="C4187" s="10" t="s">
        <v>3685</v>
      </c>
      <c r="D4187" s="30" t="s">
        <v>10543</v>
      </c>
      <c r="E4187" s="5" t="s">
        <v>10544</v>
      </c>
    </row>
    <row r="4188" spans="1:5" ht="15.75" x14ac:dyDescent="0.25">
      <c r="A4188" s="14" t="s">
        <v>15204</v>
      </c>
      <c r="B4188" s="10" t="s">
        <v>19346</v>
      </c>
      <c r="C4188" s="10" t="s">
        <v>40</v>
      </c>
      <c r="D4188" s="30" t="s">
        <v>10545</v>
      </c>
      <c r="E4188" s="5" t="s">
        <v>10546</v>
      </c>
    </row>
    <row r="4189" spans="1:5" ht="15.75" x14ac:dyDescent="0.25">
      <c r="A4189" s="14" t="s">
        <v>15205</v>
      </c>
      <c r="B4189" s="10" t="s">
        <v>19347</v>
      </c>
      <c r="C4189" s="10" t="s">
        <v>1278</v>
      </c>
      <c r="D4189" s="30" t="s">
        <v>10547</v>
      </c>
      <c r="E4189" s="5" t="s">
        <v>10548</v>
      </c>
    </row>
    <row r="4190" spans="1:5" ht="15.75" x14ac:dyDescent="0.25">
      <c r="A4190" s="14" t="s">
        <v>15206</v>
      </c>
      <c r="B4190" s="10" t="s">
        <v>19348</v>
      </c>
      <c r="C4190" s="10" t="s">
        <v>10549</v>
      </c>
      <c r="D4190" s="30" t="s">
        <v>10550</v>
      </c>
      <c r="E4190" s="5" t="s">
        <v>10551</v>
      </c>
    </row>
    <row r="4191" spans="1:5" ht="15.75" x14ac:dyDescent="0.25">
      <c r="A4191" s="14" t="s">
        <v>15207</v>
      </c>
      <c r="B4191" s="10" t="s">
        <v>19349</v>
      </c>
      <c r="C4191" s="10" t="s">
        <v>2156</v>
      </c>
      <c r="D4191" s="30" t="s">
        <v>10552</v>
      </c>
      <c r="E4191" s="5" t="s">
        <v>10553</v>
      </c>
    </row>
    <row r="4192" spans="1:5" ht="15.75" x14ac:dyDescent="0.25">
      <c r="A4192" s="14" t="s">
        <v>15208</v>
      </c>
      <c r="B4192" s="10" t="s">
        <v>19350</v>
      </c>
      <c r="C4192" s="10" t="s">
        <v>144</v>
      </c>
      <c r="D4192" s="30" t="s">
        <v>10554</v>
      </c>
      <c r="E4192" s="5" t="s">
        <v>10555</v>
      </c>
    </row>
    <row r="4193" spans="1:5" ht="15.75" x14ac:dyDescent="0.25">
      <c r="A4193" s="14" t="s">
        <v>15209</v>
      </c>
      <c r="B4193" s="10" t="s">
        <v>19351</v>
      </c>
      <c r="C4193" s="10" t="s">
        <v>673</v>
      </c>
      <c r="D4193" s="30" t="s">
        <v>10556</v>
      </c>
      <c r="E4193" s="5" t="s">
        <v>10557</v>
      </c>
    </row>
    <row r="4194" spans="1:5" ht="15.75" x14ac:dyDescent="0.25">
      <c r="A4194" s="14" t="s">
        <v>15210</v>
      </c>
      <c r="B4194" s="10" t="s">
        <v>19352</v>
      </c>
      <c r="C4194" s="10" t="s">
        <v>9553</v>
      </c>
      <c r="D4194" s="30" t="s">
        <v>10558</v>
      </c>
      <c r="E4194" s="5" t="s">
        <v>10559</v>
      </c>
    </row>
    <row r="4195" spans="1:5" ht="15.75" x14ac:dyDescent="0.25">
      <c r="A4195" s="14" t="s">
        <v>15211</v>
      </c>
      <c r="B4195" s="10" t="s">
        <v>19353</v>
      </c>
      <c r="C4195" s="10" t="s">
        <v>10560</v>
      </c>
      <c r="D4195" s="30" t="s">
        <v>10561</v>
      </c>
      <c r="E4195" s="5" t="s">
        <v>10562</v>
      </c>
    </row>
    <row r="4196" spans="1:5" ht="15.75" x14ac:dyDescent="0.25">
      <c r="A4196" s="14" t="s">
        <v>15212</v>
      </c>
      <c r="B4196" s="10" t="s">
        <v>19354</v>
      </c>
      <c r="C4196" s="10" t="s">
        <v>10563</v>
      </c>
      <c r="D4196" s="30" t="s">
        <v>10564</v>
      </c>
      <c r="E4196" s="5" t="s">
        <v>10565</v>
      </c>
    </row>
    <row r="4197" spans="1:5" ht="15.75" x14ac:dyDescent="0.25">
      <c r="A4197" s="14" t="s">
        <v>15213</v>
      </c>
      <c r="B4197" s="10" t="s">
        <v>19355</v>
      </c>
      <c r="C4197" s="10" t="s">
        <v>10566</v>
      </c>
      <c r="D4197" s="30" t="s">
        <v>10567</v>
      </c>
      <c r="E4197" s="5" t="s">
        <v>10568</v>
      </c>
    </row>
    <row r="4198" spans="1:5" ht="15.75" x14ac:dyDescent="0.25">
      <c r="A4198" s="14" t="s">
        <v>15214</v>
      </c>
      <c r="B4198" s="10" t="s">
        <v>17034</v>
      </c>
      <c r="C4198" s="10" t="s">
        <v>299</v>
      </c>
      <c r="D4198" s="30" t="s">
        <v>10569</v>
      </c>
      <c r="E4198" s="5" t="s">
        <v>10570</v>
      </c>
    </row>
    <row r="4199" spans="1:5" ht="15.75" x14ac:dyDescent="0.25">
      <c r="A4199" s="14" t="s">
        <v>15215</v>
      </c>
      <c r="B4199" s="10" t="s">
        <v>19356</v>
      </c>
      <c r="C4199" s="10" t="s">
        <v>19715</v>
      </c>
      <c r="D4199" s="30" t="s">
        <v>10571</v>
      </c>
      <c r="E4199" s="5" t="s">
        <v>10572</v>
      </c>
    </row>
    <row r="4200" spans="1:5" ht="15.75" x14ac:dyDescent="0.25">
      <c r="A4200" s="14" t="s">
        <v>15216</v>
      </c>
      <c r="B4200" s="10" t="s">
        <v>19357</v>
      </c>
      <c r="C4200" s="10" t="s">
        <v>2059</v>
      </c>
      <c r="D4200" s="30" t="s">
        <v>10573</v>
      </c>
      <c r="E4200" s="5" t="s">
        <v>10574</v>
      </c>
    </row>
    <row r="4201" spans="1:5" ht="15.75" x14ac:dyDescent="0.25">
      <c r="A4201" s="14" t="s">
        <v>15217</v>
      </c>
      <c r="B4201" s="10" t="s">
        <v>19358</v>
      </c>
      <c r="C4201" s="10" t="s">
        <v>10575</v>
      </c>
      <c r="D4201" s="30" t="s">
        <v>10576</v>
      </c>
      <c r="E4201" s="5" t="s">
        <v>10577</v>
      </c>
    </row>
    <row r="4202" spans="1:5" ht="15.75" x14ac:dyDescent="0.25">
      <c r="A4202" s="14" t="s">
        <v>15218</v>
      </c>
      <c r="B4202" s="10" t="s">
        <v>16299</v>
      </c>
      <c r="C4202" s="10" t="s">
        <v>10578</v>
      </c>
      <c r="D4202" s="30" t="s">
        <v>20062</v>
      </c>
      <c r="E4202" s="5" t="s">
        <v>10579</v>
      </c>
    </row>
    <row r="4203" spans="1:5" ht="15.75" x14ac:dyDescent="0.25">
      <c r="A4203" s="14" t="s">
        <v>15219</v>
      </c>
      <c r="B4203" s="10" t="s">
        <v>19359</v>
      </c>
      <c r="C4203" s="10" t="s">
        <v>2681</v>
      </c>
      <c r="D4203" s="30" t="s">
        <v>10580</v>
      </c>
      <c r="E4203" s="5" t="s">
        <v>10581</v>
      </c>
    </row>
    <row r="4204" spans="1:5" ht="15.75" x14ac:dyDescent="0.25">
      <c r="A4204" s="14" t="s">
        <v>15220</v>
      </c>
      <c r="B4204" s="10" t="s">
        <v>19360</v>
      </c>
      <c r="C4204" s="10" t="s">
        <v>4197</v>
      </c>
      <c r="D4204" s="30" t="s">
        <v>10582</v>
      </c>
      <c r="E4204" s="5" t="s">
        <v>10583</v>
      </c>
    </row>
    <row r="4205" spans="1:5" ht="15.75" x14ac:dyDescent="0.25">
      <c r="A4205" s="14" t="s">
        <v>15221</v>
      </c>
      <c r="B4205" s="10" t="s">
        <v>19361</v>
      </c>
      <c r="C4205" s="10" t="s">
        <v>19716</v>
      </c>
      <c r="D4205" s="30" t="s">
        <v>10584</v>
      </c>
      <c r="E4205" s="5" t="s">
        <v>10585</v>
      </c>
    </row>
    <row r="4206" spans="1:5" ht="15.75" x14ac:dyDescent="0.25">
      <c r="A4206" s="14" t="s">
        <v>15222</v>
      </c>
      <c r="B4206" s="10" t="s">
        <v>19362</v>
      </c>
      <c r="C4206" s="10" t="s">
        <v>10586</v>
      </c>
      <c r="D4206" s="30" t="s">
        <v>10587</v>
      </c>
      <c r="E4206" s="5" t="s">
        <v>5927</v>
      </c>
    </row>
    <row r="4207" spans="1:5" ht="15.75" x14ac:dyDescent="0.25">
      <c r="A4207" s="14" t="s">
        <v>15223</v>
      </c>
      <c r="B4207" s="10" t="s">
        <v>19363</v>
      </c>
      <c r="C4207" s="10" t="s">
        <v>19717</v>
      </c>
      <c r="D4207" s="30" t="s">
        <v>10588</v>
      </c>
      <c r="E4207" s="5" t="s">
        <v>10589</v>
      </c>
    </row>
    <row r="4208" spans="1:5" ht="15.75" x14ac:dyDescent="0.25">
      <c r="A4208" s="14" t="s">
        <v>15224</v>
      </c>
      <c r="B4208" s="10" t="s">
        <v>19364</v>
      </c>
      <c r="C4208" s="10" t="s">
        <v>6314</v>
      </c>
      <c r="D4208" s="30" t="s">
        <v>10590</v>
      </c>
      <c r="E4208" s="5" t="s">
        <v>10591</v>
      </c>
    </row>
    <row r="4209" spans="1:5" ht="15.75" x14ac:dyDescent="0.25">
      <c r="A4209" s="14" t="s">
        <v>15225</v>
      </c>
      <c r="B4209" s="10" t="s">
        <v>19365</v>
      </c>
      <c r="C4209" s="10" t="s">
        <v>3381</v>
      </c>
      <c r="D4209" s="30" t="s">
        <v>10592</v>
      </c>
      <c r="E4209" s="5" t="s">
        <v>10593</v>
      </c>
    </row>
    <row r="4210" spans="1:5" ht="15.75" x14ac:dyDescent="0.25">
      <c r="A4210" s="14" t="s">
        <v>15226</v>
      </c>
      <c r="B4210" s="10" t="s">
        <v>19366</v>
      </c>
      <c r="C4210" s="10" t="s">
        <v>7245</v>
      </c>
      <c r="D4210" s="30" t="s">
        <v>10594</v>
      </c>
      <c r="E4210" s="5" t="s">
        <v>10595</v>
      </c>
    </row>
    <row r="4211" spans="1:5" ht="15.75" x14ac:dyDescent="0.25">
      <c r="A4211" s="14" t="s">
        <v>15227</v>
      </c>
      <c r="B4211" s="10" t="s">
        <v>19367</v>
      </c>
      <c r="C4211" s="10" t="s">
        <v>10894</v>
      </c>
      <c r="D4211" s="30" t="s">
        <v>10596</v>
      </c>
      <c r="E4211" s="5" t="s">
        <v>10597</v>
      </c>
    </row>
    <row r="4212" spans="1:5" ht="15.75" x14ac:dyDescent="0.25">
      <c r="A4212" s="14" t="s">
        <v>15228</v>
      </c>
      <c r="B4212" s="10" t="s">
        <v>19368</v>
      </c>
      <c r="C4212" s="10" t="s">
        <v>1618</v>
      </c>
      <c r="D4212" s="30" t="s">
        <v>10598</v>
      </c>
      <c r="E4212" s="5" t="s">
        <v>10599</v>
      </c>
    </row>
    <row r="4213" spans="1:5" ht="15.75" x14ac:dyDescent="0.25">
      <c r="A4213" s="14" t="s">
        <v>15229</v>
      </c>
      <c r="B4213" s="10" t="s">
        <v>19369</v>
      </c>
      <c r="C4213" s="10" t="s">
        <v>10600</v>
      </c>
      <c r="D4213" s="30" t="s">
        <v>10601</v>
      </c>
      <c r="E4213" s="5" t="s">
        <v>10602</v>
      </c>
    </row>
    <row r="4214" spans="1:5" ht="15.75" x14ac:dyDescent="0.25">
      <c r="A4214" s="14" t="s">
        <v>15230</v>
      </c>
      <c r="B4214" s="10" t="s">
        <v>19370</v>
      </c>
      <c r="C4214" s="10" t="s">
        <v>146</v>
      </c>
      <c r="D4214" s="30" t="s">
        <v>10603</v>
      </c>
      <c r="E4214" s="5" t="s">
        <v>10604</v>
      </c>
    </row>
    <row r="4215" spans="1:5" ht="15.75" x14ac:dyDescent="0.25">
      <c r="A4215" s="14" t="s">
        <v>15231</v>
      </c>
      <c r="B4215" s="10" t="s">
        <v>16106</v>
      </c>
      <c r="C4215" s="10" t="s">
        <v>19718</v>
      </c>
      <c r="D4215" s="30" t="s">
        <v>10605</v>
      </c>
      <c r="E4215" s="5" t="s">
        <v>10606</v>
      </c>
    </row>
    <row r="4216" spans="1:5" ht="15.75" x14ac:dyDescent="0.25">
      <c r="A4216" s="14" t="s">
        <v>15232</v>
      </c>
      <c r="B4216" s="10" t="s">
        <v>19371</v>
      </c>
      <c r="C4216" s="10" t="s">
        <v>10607</v>
      </c>
      <c r="D4216" s="30" t="s">
        <v>10608</v>
      </c>
      <c r="E4216" s="5" t="s">
        <v>10609</v>
      </c>
    </row>
    <row r="4217" spans="1:5" ht="15.75" x14ac:dyDescent="0.25">
      <c r="A4217" s="14" t="s">
        <v>15233</v>
      </c>
      <c r="B4217" s="10" t="s">
        <v>19372</v>
      </c>
      <c r="C4217" s="10" t="s">
        <v>4214</v>
      </c>
      <c r="D4217" s="30" t="s">
        <v>10610</v>
      </c>
      <c r="E4217" s="5" t="s">
        <v>10611</v>
      </c>
    </row>
    <row r="4218" spans="1:5" ht="15.75" x14ac:dyDescent="0.25">
      <c r="A4218" s="14" t="s">
        <v>15234</v>
      </c>
      <c r="B4218" s="10" t="s">
        <v>19373</v>
      </c>
      <c r="C4218" s="10" t="s">
        <v>10612</v>
      </c>
      <c r="D4218" s="30" t="s">
        <v>10613</v>
      </c>
      <c r="E4218" s="5" t="s">
        <v>10614</v>
      </c>
    </row>
    <row r="4219" spans="1:5" ht="15.75" x14ac:dyDescent="0.25">
      <c r="A4219" s="14" t="s">
        <v>15235</v>
      </c>
      <c r="B4219" s="10" t="s">
        <v>19374</v>
      </c>
      <c r="C4219" s="10" t="s">
        <v>2602</v>
      </c>
      <c r="D4219" s="30" t="s">
        <v>10615</v>
      </c>
      <c r="E4219" s="5" t="s">
        <v>10616</v>
      </c>
    </row>
    <row r="4220" spans="1:5" ht="15.75" x14ac:dyDescent="0.25">
      <c r="A4220" s="14" t="s">
        <v>15236</v>
      </c>
      <c r="B4220" s="10" t="s">
        <v>19375</v>
      </c>
      <c r="C4220" s="10" t="s">
        <v>3319</v>
      </c>
      <c r="D4220" s="30" t="s">
        <v>55</v>
      </c>
      <c r="E4220" s="5" t="s">
        <v>10617</v>
      </c>
    </row>
    <row r="4221" spans="1:5" ht="15.75" x14ac:dyDescent="0.25">
      <c r="A4221" s="14" t="s">
        <v>15237</v>
      </c>
      <c r="B4221" s="10" t="s">
        <v>19376</v>
      </c>
      <c r="C4221" s="10" t="s">
        <v>10618</v>
      </c>
      <c r="D4221" s="30" t="s">
        <v>10619</v>
      </c>
      <c r="E4221" s="5" t="s">
        <v>10620</v>
      </c>
    </row>
    <row r="4222" spans="1:5" ht="15.75" x14ac:dyDescent="0.25">
      <c r="A4222" s="14" t="s">
        <v>15238</v>
      </c>
      <c r="B4222" s="10" t="s">
        <v>19377</v>
      </c>
      <c r="C4222" s="10" t="s">
        <v>4214</v>
      </c>
      <c r="D4222" s="30" t="s">
        <v>10621</v>
      </c>
      <c r="E4222" s="5" t="s">
        <v>10622</v>
      </c>
    </row>
    <row r="4223" spans="1:5" ht="15.75" x14ac:dyDescent="0.25">
      <c r="A4223" s="14" t="s">
        <v>15239</v>
      </c>
      <c r="B4223" s="10" t="s">
        <v>17153</v>
      </c>
      <c r="C4223" s="10" t="s">
        <v>10623</v>
      </c>
      <c r="D4223" s="30" t="s">
        <v>10624</v>
      </c>
      <c r="E4223" s="5" t="s">
        <v>10625</v>
      </c>
    </row>
    <row r="4224" spans="1:5" ht="15.75" x14ac:dyDescent="0.25">
      <c r="A4224" s="14" t="s">
        <v>15240</v>
      </c>
      <c r="B4224" s="10" t="s">
        <v>19378</v>
      </c>
      <c r="C4224" s="10" t="s">
        <v>19719</v>
      </c>
      <c r="D4224" s="30" t="s">
        <v>10626</v>
      </c>
      <c r="E4224" s="5" t="s">
        <v>10627</v>
      </c>
    </row>
    <row r="4225" spans="1:5" ht="15.75" x14ac:dyDescent="0.25">
      <c r="A4225" s="14" t="s">
        <v>15241</v>
      </c>
      <c r="B4225" s="10" t="s">
        <v>19379</v>
      </c>
      <c r="C4225" s="10" t="s">
        <v>10628</v>
      </c>
      <c r="D4225" s="30" t="s">
        <v>10629</v>
      </c>
      <c r="E4225" s="5" t="s">
        <v>10630</v>
      </c>
    </row>
    <row r="4226" spans="1:5" ht="15.75" x14ac:dyDescent="0.25">
      <c r="A4226" s="14" t="s">
        <v>15242</v>
      </c>
      <c r="B4226" s="10" t="s">
        <v>19380</v>
      </c>
      <c r="C4226" s="10" t="s">
        <v>10631</v>
      </c>
      <c r="D4226" s="30" t="s">
        <v>10632</v>
      </c>
      <c r="E4226" s="5" t="s">
        <v>10633</v>
      </c>
    </row>
    <row r="4227" spans="1:5" ht="15.75" x14ac:dyDescent="0.25">
      <c r="A4227" s="14" t="s">
        <v>15243</v>
      </c>
      <c r="B4227" s="10" t="s">
        <v>19381</v>
      </c>
      <c r="C4227" s="10" t="s">
        <v>10634</v>
      </c>
      <c r="D4227" s="30" t="s">
        <v>10635</v>
      </c>
      <c r="E4227" s="5" t="s">
        <v>10636</v>
      </c>
    </row>
    <row r="4228" spans="1:5" ht="15.75" x14ac:dyDescent="0.25">
      <c r="A4228" s="14" t="s">
        <v>15244</v>
      </c>
      <c r="B4228" s="10" t="s">
        <v>19382</v>
      </c>
      <c r="C4228" s="10" t="s">
        <v>30</v>
      </c>
      <c r="D4228" s="30" t="s">
        <v>10637</v>
      </c>
      <c r="E4228" s="5" t="s">
        <v>10638</v>
      </c>
    </row>
    <row r="4229" spans="1:5" ht="15.75" x14ac:dyDescent="0.25">
      <c r="A4229" s="14" t="s">
        <v>15245</v>
      </c>
      <c r="B4229" s="10" t="s">
        <v>19383</v>
      </c>
      <c r="C4229" s="10" t="s">
        <v>19720</v>
      </c>
      <c r="D4229" s="30" t="s">
        <v>10639</v>
      </c>
      <c r="E4229" s="5" t="s">
        <v>10640</v>
      </c>
    </row>
    <row r="4230" spans="1:5" ht="15.75" x14ac:dyDescent="0.25">
      <c r="A4230" s="14" t="s">
        <v>15246</v>
      </c>
      <c r="B4230" s="10" t="s">
        <v>19384</v>
      </c>
      <c r="C4230" s="10" t="s">
        <v>19721</v>
      </c>
      <c r="D4230" s="30" t="s">
        <v>10641</v>
      </c>
      <c r="E4230" s="5" t="s">
        <v>10642</v>
      </c>
    </row>
    <row r="4231" spans="1:5" ht="15.75" x14ac:dyDescent="0.25">
      <c r="A4231" s="14" t="s">
        <v>15247</v>
      </c>
      <c r="B4231" s="10" t="s">
        <v>19385</v>
      </c>
      <c r="C4231" s="10" t="s">
        <v>1153</v>
      </c>
      <c r="D4231" s="30" t="s">
        <v>10643</v>
      </c>
      <c r="E4231" s="5" t="s">
        <v>10644</v>
      </c>
    </row>
    <row r="4232" spans="1:5" ht="15.75" x14ac:dyDescent="0.25">
      <c r="A4232" s="14" t="s">
        <v>15248</v>
      </c>
      <c r="B4232" s="10" t="s">
        <v>19386</v>
      </c>
      <c r="C4232" s="10" t="s">
        <v>10645</v>
      </c>
      <c r="D4232" s="30" t="s">
        <v>10646</v>
      </c>
      <c r="E4232" s="5" t="s">
        <v>10647</v>
      </c>
    </row>
    <row r="4233" spans="1:5" ht="15.75" x14ac:dyDescent="0.25">
      <c r="A4233" s="14" t="s">
        <v>15249</v>
      </c>
      <c r="B4233" s="10" t="s">
        <v>19387</v>
      </c>
      <c r="C4233" s="10" t="s">
        <v>5750</v>
      </c>
      <c r="D4233" s="30" t="s">
        <v>10648</v>
      </c>
      <c r="E4233" s="5" t="s">
        <v>10649</v>
      </c>
    </row>
    <row r="4234" spans="1:5" ht="15.75" x14ac:dyDescent="0.25">
      <c r="A4234" s="14" t="s">
        <v>15250</v>
      </c>
      <c r="B4234" s="10" t="s">
        <v>19388</v>
      </c>
      <c r="C4234" s="10" t="s">
        <v>19722</v>
      </c>
      <c r="D4234" s="30" t="s">
        <v>10650</v>
      </c>
      <c r="E4234" s="5" t="s">
        <v>10651</v>
      </c>
    </row>
    <row r="4235" spans="1:5" ht="15.75" x14ac:dyDescent="0.25">
      <c r="A4235" s="14" t="s">
        <v>15251</v>
      </c>
      <c r="B4235" s="10" t="s">
        <v>19389</v>
      </c>
      <c r="C4235" s="10" t="s">
        <v>10652</v>
      </c>
      <c r="D4235" s="30" t="s">
        <v>10653</v>
      </c>
      <c r="E4235" s="5" t="s">
        <v>10654</v>
      </c>
    </row>
    <row r="4236" spans="1:5" ht="15.75" x14ac:dyDescent="0.25">
      <c r="A4236" s="14" t="s">
        <v>15252</v>
      </c>
      <c r="B4236" s="10" t="s">
        <v>17163</v>
      </c>
      <c r="C4236" s="10" t="s">
        <v>1774</v>
      </c>
      <c r="D4236" s="30" t="s">
        <v>10655</v>
      </c>
      <c r="E4236" s="5" t="s">
        <v>10656</v>
      </c>
    </row>
    <row r="4237" spans="1:5" ht="15.75" x14ac:dyDescent="0.25">
      <c r="A4237" s="14" t="s">
        <v>15253</v>
      </c>
      <c r="B4237" s="10" t="s">
        <v>19390</v>
      </c>
      <c r="C4237" s="10" t="s">
        <v>3865</v>
      </c>
      <c r="D4237" s="30" t="s">
        <v>10657</v>
      </c>
      <c r="E4237" s="5" t="s">
        <v>10658</v>
      </c>
    </row>
    <row r="4238" spans="1:5" ht="15.75" x14ac:dyDescent="0.25">
      <c r="A4238" s="14" t="s">
        <v>15254</v>
      </c>
      <c r="B4238" s="10" t="s">
        <v>19391</v>
      </c>
      <c r="C4238" s="10" t="s">
        <v>2796</v>
      </c>
      <c r="D4238" s="30" t="s">
        <v>10659</v>
      </c>
      <c r="E4238" s="5" t="s">
        <v>10660</v>
      </c>
    </row>
    <row r="4239" spans="1:5" ht="15.75" x14ac:dyDescent="0.25">
      <c r="A4239" s="14" t="s">
        <v>15255</v>
      </c>
      <c r="B4239" s="10" t="s">
        <v>19392</v>
      </c>
      <c r="C4239" s="10" t="s">
        <v>19723</v>
      </c>
      <c r="D4239" s="30" t="s">
        <v>10661</v>
      </c>
      <c r="E4239" s="5" t="s">
        <v>10662</v>
      </c>
    </row>
    <row r="4240" spans="1:5" ht="15.75" x14ac:dyDescent="0.25">
      <c r="A4240" s="14" t="s">
        <v>15256</v>
      </c>
      <c r="B4240" s="10" t="s">
        <v>19393</v>
      </c>
      <c r="C4240" s="10" t="s">
        <v>10663</v>
      </c>
      <c r="D4240" s="30" t="s">
        <v>10664</v>
      </c>
      <c r="E4240" s="5" t="s">
        <v>10665</v>
      </c>
    </row>
    <row r="4241" spans="1:5" ht="15.75" x14ac:dyDescent="0.25">
      <c r="A4241" s="14" t="s">
        <v>15257</v>
      </c>
      <c r="B4241" s="10" t="s">
        <v>17656</v>
      </c>
      <c r="C4241" s="10" t="s">
        <v>6120</v>
      </c>
      <c r="D4241" s="30" t="s">
        <v>10666</v>
      </c>
      <c r="E4241" s="5" t="s">
        <v>6122</v>
      </c>
    </row>
    <row r="4242" spans="1:5" ht="15.75" x14ac:dyDescent="0.25">
      <c r="A4242" s="14" t="s">
        <v>15258</v>
      </c>
      <c r="B4242" s="10" t="s">
        <v>19394</v>
      </c>
      <c r="C4242" s="10" t="s">
        <v>208</v>
      </c>
      <c r="D4242" s="30" t="s">
        <v>10667</v>
      </c>
      <c r="E4242" s="5" t="s">
        <v>10668</v>
      </c>
    </row>
    <row r="4243" spans="1:5" ht="15.75" x14ac:dyDescent="0.25">
      <c r="A4243" s="14" t="s">
        <v>15259</v>
      </c>
      <c r="B4243" s="10" t="s">
        <v>19395</v>
      </c>
      <c r="C4243" s="10" t="s">
        <v>10669</v>
      </c>
      <c r="D4243" s="30" t="s">
        <v>10670</v>
      </c>
      <c r="E4243" s="5" t="s">
        <v>10671</v>
      </c>
    </row>
    <row r="4244" spans="1:5" ht="15.75" x14ac:dyDescent="0.25">
      <c r="A4244" s="14" t="s">
        <v>15260</v>
      </c>
      <c r="B4244" s="10" t="s">
        <v>19396</v>
      </c>
      <c r="C4244" s="10" t="s">
        <v>10672</v>
      </c>
      <c r="D4244" s="30" t="s">
        <v>10673</v>
      </c>
      <c r="E4244" s="5" t="s">
        <v>10674</v>
      </c>
    </row>
    <row r="4245" spans="1:5" ht="15.75" x14ac:dyDescent="0.25">
      <c r="A4245" s="14" t="s">
        <v>15261</v>
      </c>
      <c r="B4245" s="10" t="s">
        <v>19397</v>
      </c>
      <c r="C4245" s="10" t="s">
        <v>884</v>
      </c>
      <c r="D4245" s="30" t="s">
        <v>10675</v>
      </c>
      <c r="E4245" s="5" t="s">
        <v>886</v>
      </c>
    </row>
    <row r="4246" spans="1:5" ht="15.75" x14ac:dyDescent="0.25">
      <c r="A4246" s="14" t="s">
        <v>15262</v>
      </c>
      <c r="B4246" s="10" t="s">
        <v>19398</v>
      </c>
      <c r="C4246" s="10" t="s">
        <v>3865</v>
      </c>
      <c r="D4246" s="30" t="s">
        <v>10676</v>
      </c>
      <c r="E4246" s="5" t="s">
        <v>10677</v>
      </c>
    </row>
    <row r="4247" spans="1:5" ht="15.75" x14ac:dyDescent="0.25">
      <c r="A4247" s="14" t="s">
        <v>15263</v>
      </c>
      <c r="B4247" s="10" t="s">
        <v>19399</v>
      </c>
      <c r="C4247" s="10" t="s">
        <v>10678</v>
      </c>
      <c r="D4247" s="30" t="s">
        <v>10679</v>
      </c>
      <c r="E4247" s="5" t="s">
        <v>10680</v>
      </c>
    </row>
    <row r="4248" spans="1:5" ht="15.75" x14ac:dyDescent="0.25">
      <c r="A4248" s="14" t="s">
        <v>15264</v>
      </c>
      <c r="B4248" s="10" t="s">
        <v>19400</v>
      </c>
      <c r="C4248" s="10" t="s">
        <v>4306</v>
      </c>
      <c r="D4248" s="30" t="s">
        <v>10681</v>
      </c>
      <c r="E4248" s="5" t="s">
        <v>10682</v>
      </c>
    </row>
    <row r="4249" spans="1:5" ht="15.75" x14ac:dyDescent="0.25">
      <c r="A4249" s="14" t="s">
        <v>15265</v>
      </c>
      <c r="B4249" s="10" t="s">
        <v>19401</v>
      </c>
      <c r="C4249" s="10" t="s">
        <v>10683</v>
      </c>
      <c r="D4249" s="30" t="s">
        <v>20063</v>
      </c>
      <c r="E4249" s="5" t="s">
        <v>10684</v>
      </c>
    </row>
    <row r="4250" spans="1:5" ht="15.75" x14ac:dyDescent="0.25">
      <c r="A4250" s="14" t="s">
        <v>15266</v>
      </c>
      <c r="B4250" s="10" t="s">
        <v>19212</v>
      </c>
      <c r="C4250" s="10" t="s">
        <v>262</v>
      </c>
      <c r="D4250" s="30" t="s">
        <v>10685</v>
      </c>
      <c r="E4250" s="5" t="s">
        <v>10686</v>
      </c>
    </row>
    <row r="4251" spans="1:5" ht="15.75" x14ac:dyDescent="0.25">
      <c r="A4251" s="14" t="s">
        <v>15267</v>
      </c>
      <c r="B4251" s="10" t="s">
        <v>19402</v>
      </c>
      <c r="C4251" s="10" t="s">
        <v>1475</v>
      </c>
      <c r="D4251" s="30" t="s">
        <v>10687</v>
      </c>
      <c r="E4251" s="5" t="s">
        <v>10688</v>
      </c>
    </row>
    <row r="4252" spans="1:5" ht="15.75" x14ac:dyDescent="0.25">
      <c r="A4252" s="14" t="s">
        <v>15268</v>
      </c>
      <c r="B4252" s="10" t="s">
        <v>19403</v>
      </c>
      <c r="C4252" s="10" t="s">
        <v>10689</v>
      </c>
      <c r="D4252" s="30" t="s">
        <v>10690</v>
      </c>
      <c r="E4252" s="5" t="s">
        <v>10691</v>
      </c>
    </row>
    <row r="4253" spans="1:5" ht="15.75" x14ac:dyDescent="0.25">
      <c r="A4253" s="14" t="s">
        <v>15269</v>
      </c>
      <c r="B4253" s="10" t="s">
        <v>19404</v>
      </c>
      <c r="C4253" s="10" t="s">
        <v>5142</v>
      </c>
      <c r="D4253" s="30" t="s">
        <v>10692</v>
      </c>
      <c r="E4253" s="5" t="s">
        <v>10693</v>
      </c>
    </row>
    <row r="4254" spans="1:5" ht="15.75" x14ac:dyDescent="0.25">
      <c r="A4254" s="14" t="s">
        <v>15270</v>
      </c>
      <c r="B4254" s="10" t="s">
        <v>19405</v>
      </c>
      <c r="C4254" s="10" t="s">
        <v>19724</v>
      </c>
      <c r="D4254" s="30" t="s">
        <v>10694</v>
      </c>
      <c r="E4254" s="5" t="s">
        <v>10695</v>
      </c>
    </row>
    <row r="4255" spans="1:5" ht="15.75" x14ac:dyDescent="0.25">
      <c r="A4255" s="14" t="s">
        <v>15271</v>
      </c>
      <c r="B4255" s="10" t="s">
        <v>19406</v>
      </c>
      <c r="C4255" s="10" t="s">
        <v>19725</v>
      </c>
      <c r="D4255" s="30" t="s">
        <v>10696</v>
      </c>
      <c r="E4255" s="5" t="s">
        <v>775</v>
      </c>
    </row>
    <row r="4256" spans="1:5" ht="15.75" x14ac:dyDescent="0.25">
      <c r="A4256" s="14" t="s">
        <v>15272</v>
      </c>
      <c r="B4256" s="10" t="s">
        <v>19407</v>
      </c>
      <c r="C4256" s="10" t="s">
        <v>673</v>
      </c>
      <c r="D4256" s="30" t="s">
        <v>10697</v>
      </c>
      <c r="E4256" s="5" t="s">
        <v>10698</v>
      </c>
    </row>
    <row r="4257" spans="1:5" ht="15.75" x14ac:dyDescent="0.25">
      <c r="A4257" s="14" t="s">
        <v>15273</v>
      </c>
      <c r="B4257" s="10" t="s">
        <v>19408</v>
      </c>
      <c r="C4257" s="10" t="s">
        <v>10699</v>
      </c>
      <c r="D4257" s="30" t="s">
        <v>10700</v>
      </c>
      <c r="E4257" s="5" t="s">
        <v>10701</v>
      </c>
    </row>
    <row r="4258" spans="1:5" ht="15.75" x14ac:dyDescent="0.25">
      <c r="A4258" s="14" t="s">
        <v>15274</v>
      </c>
      <c r="B4258" s="10" t="s">
        <v>19409</v>
      </c>
      <c r="C4258" s="10" t="s">
        <v>19726</v>
      </c>
      <c r="D4258" s="30" t="s">
        <v>10702</v>
      </c>
      <c r="E4258" s="5" t="s">
        <v>10703</v>
      </c>
    </row>
    <row r="4259" spans="1:5" ht="15.75" x14ac:dyDescent="0.25">
      <c r="A4259" s="14" t="s">
        <v>15275</v>
      </c>
      <c r="B4259" s="10" t="s">
        <v>19410</v>
      </c>
      <c r="C4259" s="10" t="s">
        <v>10704</v>
      </c>
      <c r="D4259" s="30" t="s">
        <v>10705</v>
      </c>
      <c r="E4259" s="5" t="s">
        <v>10706</v>
      </c>
    </row>
    <row r="4260" spans="1:5" ht="15.75" x14ac:dyDescent="0.25">
      <c r="A4260" s="14" t="s">
        <v>15276</v>
      </c>
      <c r="B4260" s="10" t="s">
        <v>19411</v>
      </c>
      <c r="C4260" s="10" t="s">
        <v>10707</v>
      </c>
      <c r="D4260" s="30" t="s">
        <v>10708</v>
      </c>
      <c r="E4260" s="5" t="s">
        <v>10709</v>
      </c>
    </row>
    <row r="4261" spans="1:5" ht="15.75" x14ac:dyDescent="0.25">
      <c r="A4261" s="14" t="s">
        <v>15277</v>
      </c>
      <c r="B4261" s="10" t="s">
        <v>19412</v>
      </c>
      <c r="C4261" s="10" t="s">
        <v>897</v>
      </c>
      <c r="D4261" s="30" t="s">
        <v>10710</v>
      </c>
      <c r="E4261" s="5" t="s">
        <v>10711</v>
      </c>
    </row>
    <row r="4262" spans="1:5" ht="15.75" x14ac:dyDescent="0.25">
      <c r="A4262" s="14" t="s">
        <v>15278</v>
      </c>
      <c r="B4262" s="10" t="s">
        <v>19413</v>
      </c>
      <c r="C4262" s="10" t="s">
        <v>2580</v>
      </c>
      <c r="D4262" s="30" t="s">
        <v>10712</v>
      </c>
      <c r="E4262" s="5" t="s">
        <v>10713</v>
      </c>
    </row>
    <row r="4263" spans="1:5" ht="15.75" x14ac:dyDescent="0.25">
      <c r="A4263" s="14" t="s">
        <v>15279</v>
      </c>
      <c r="B4263" s="10" t="s">
        <v>15557</v>
      </c>
      <c r="C4263" s="10" t="s">
        <v>10714</v>
      </c>
      <c r="D4263" s="30" t="s">
        <v>10715</v>
      </c>
      <c r="E4263" s="5" t="s">
        <v>10716</v>
      </c>
    </row>
    <row r="4264" spans="1:5" ht="15.75" x14ac:dyDescent="0.25">
      <c r="A4264" s="14" t="s">
        <v>15280</v>
      </c>
      <c r="B4264" s="10" t="s">
        <v>19414</v>
      </c>
      <c r="C4264" s="10" t="s">
        <v>471</v>
      </c>
      <c r="D4264" s="30" t="s">
        <v>10717</v>
      </c>
      <c r="E4264" s="5" t="s">
        <v>10718</v>
      </c>
    </row>
    <row r="4265" spans="1:5" ht="15.75" x14ac:dyDescent="0.25">
      <c r="A4265" s="14" t="s">
        <v>15281</v>
      </c>
      <c r="B4265" s="10" t="s">
        <v>19415</v>
      </c>
      <c r="C4265" s="10" t="s">
        <v>1487</v>
      </c>
      <c r="D4265" s="30" t="s">
        <v>10719</v>
      </c>
      <c r="E4265" s="5" t="s">
        <v>10720</v>
      </c>
    </row>
    <row r="4266" spans="1:5" ht="15.75" x14ac:dyDescent="0.25">
      <c r="A4266" s="14" t="s">
        <v>15282</v>
      </c>
      <c r="B4266" s="10" t="s">
        <v>19416</v>
      </c>
      <c r="C4266" s="10" t="s">
        <v>4502</v>
      </c>
      <c r="D4266" s="30" t="s">
        <v>10721</v>
      </c>
      <c r="E4266" s="5" t="s">
        <v>10722</v>
      </c>
    </row>
    <row r="4267" spans="1:5" ht="15.75" x14ac:dyDescent="0.25">
      <c r="A4267" s="14" t="s">
        <v>15283</v>
      </c>
      <c r="B4267" s="10" t="s">
        <v>19417</v>
      </c>
      <c r="C4267" s="10" t="s">
        <v>10723</v>
      </c>
      <c r="D4267" s="30" t="s">
        <v>10724</v>
      </c>
      <c r="E4267" s="5" t="s">
        <v>10725</v>
      </c>
    </row>
    <row r="4268" spans="1:5" ht="15.75" x14ac:dyDescent="0.25">
      <c r="A4268" s="14" t="s">
        <v>15284</v>
      </c>
      <c r="B4268" s="10" t="s">
        <v>19418</v>
      </c>
      <c r="C4268" s="10" t="s">
        <v>391</v>
      </c>
      <c r="D4268" s="30" t="s">
        <v>10726</v>
      </c>
      <c r="E4268" s="5" t="s">
        <v>10727</v>
      </c>
    </row>
    <row r="4269" spans="1:5" ht="15.75" x14ac:dyDescent="0.25">
      <c r="A4269" s="14" t="s">
        <v>15285</v>
      </c>
      <c r="B4269" s="10" t="s">
        <v>19419</v>
      </c>
      <c r="C4269" s="10" t="s">
        <v>1968</v>
      </c>
      <c r="D4269" s="30" t="s">
        <v>10728</v>
      </c>
      <c r="E4269" s="5" t="s">
        <v>10729</v>
      </c>
    </row>
    <row r="4270" spans="1:5" ht="15.75" x14ac:dyDescent="0.25">
      <c r="A4270" s="14" t="s">
        <v>15286</v>
      </c>
      <c r="B4270" s="10" t="s">
        <v>19420</v>
      </c>
      <c r="C4270" s="10" t="s">
        <v>10730</v>
      </c>
      <c r="D4270" s="30" t="s">
        <v>10731</v>
      </c>
      <c r="E4270" s="5" t="s">
        <v>10732</v>
      </c>
    </row>
    <row r="4271" spans="1:5" ht="15.75" x14ac:dyDescent="0.25">
      <c r="A4271" s="14" t="s">
        <v>15287</v>
      </c>
      <c r="B4271" s="10" t="s">
        <v>15476</v>
      </c>
      <c r="C4271" s="10" t="s">
        <v>10733</v>
      </c>
      <c r="D4271" s="30" t="s">
        <v>10734</v>
      </c>
      <c r="E4271" s="5" t="s">
        <v>10735</v>
      </c>
    </row>
    <row r="4272" spans="1:5" ht="15.75" x14ac:dyDescent="0.25">
      <c r="A4272" s="14" t="s">
        <v>15288</v>
      </c>
      <c r="B4272" s="10" t="s">
        <v>19421</v>
      </c>
      <c r="C4272" s="10" t="s">
        <v>43</v>
      </c>
      <c r="D4272" s="30" t="s">
        <v>10736</v>
      </c>
      <c r="E4272" s="5" t="s">
        <v>10737</v>
      </c>
    </row>
    <row r="4273" spans="1:5" ht="15.75" x14ac:dyDescent="0.25">
      <c r="A4273" s="14" t="s">
        <v>15289</v>
      </c>
      <c r="B4273" s="10" t="s">
        <v>19422</v>
      </c>
      <c r="C4273" s="10" t="s">
        <v>146</v>
      </c>
      <c r="D4273" s="30" t="s">
        <v>10738</v>
      </c>
      <c r="E4273" s="5" t="s">
        <v>10739</v>
      </c>
    </row>
    <row r="4274" spans="1:5" ht="15.75" x14ac:dyDescent="0.25">
      <c r="A4274" s="14" t="s">
        <v>15290</v>
      </c>
      <c r="B4274" s="10" t="s">
        <v>19423</v>
      </c>
      <c r="C4274" s="10" t="s">
        <v>2367</v>
      </c>
      <c r="D4274" s="30" t="s">
        <v>10740</v>
      </c>
      <c r="E4274" s="5" t="s">
        <v>10741</v>
      </c>
    </row>
    <row r="4275" spans="1:5" ht="15.75" x14ac:dyDescent="0.25">
      <c r="A4275" s="14" t="s">
        <v>15291</v>
      </c>
      <c r="B4275" s="10" t="s">
        <v>19424</v>
      </c>
      <c r="C4275" s="10" t="s">
        <v>353</v>
      </c>
      <c r="D4275" s="30" t="s">
        <v>10742</v>
      </c>
      <c r="E4275" s="5" t="s">
        <v>10743</v>
      </c>
    </row>
    <row r="4276" spans="1:5" ht="15.75" x14ac:dyDescent="0.25">
      <c r="A4276" s="14" t="s">
        <v>15292</v>
      </c>
      <c r="B4276" s="10" t="s">
        <v>19425</v>
      </c>
      <c r="C4276" s="10" t="s">
        <v>8209</v>
      </c>
      <c r="D4276" s="30" t="s">
        <v>10744</v>
      </c>
      <c r="E4276" s="5" t="s">
        <v>10745</v>
      </c>
    </row>
    <row r="4277" spans="1:5" ht="15.75" x14ac:dyDescent="0.25">
      <c r="A4277" s="14" t="s">
        <v>15293</v>
      </c>
      <c r="B4277" s="10" t="s">
        <v>19426</v>
      </c>
      <c r="C4277" s="10" t="s">
        <v>1702</v>
      </c>
      <c r="D4277" s="30" t="s">
        <v>10746</v>
      </c>
      <c r="E4277" s="5" t="s">
        <v>10747</v>
      </c>
    </row>
    <row r="4278" spans="1:5" ht="15.75" x14ac:dyDescent="0.25">
      <c r="A4278" s="14" t="s">
        <v>15294</v>
      </c>
      <c r="B4278" s="10" t="s">
        <v>17390</v>
      </c>
      <c r="C4278" s="10" t="s">
        <v>10748</v>
      </c>
      <c r="D4278" s="30" t="s">
        <v>10749</v>
      </c>
      <c r="E4278" s="5" t="s">
        <v>10750</v>
      </c>
    </row>
    <row r="4279" spans="1:5" ht="15.75" x14ac:dyDescent="0.25">
      <c r="A4279" s="14" t="s">
        <v>15295</v>
      </c>
      <c r="B4279" s="10" t="s">
        <v>19427</v>
      </c>
      <c r="C4279" s="10" t="s">
        <v>339</v>
      </c>
      <c r="D4279" s="30" t="s">
        <v>10751</v>
      </c>
      <c r="E4279" s="5" t="s">
        <v>10752</v>
      </c>
    </row>
    <row r="4280" spans="1:5" ht="15.75" x14ac:dyDescent="0.25">
      <c r="A4280" s="14" t="s">
        <v>15296</v>
      </c>
      <c r="B4280" s="10" t="s">
        <v>19428</v>
      </c>
      <c r="C4280" s="10" t="s">
        <v>19727</v>
      </c>
      <c r="D4280" s="30" t="s">
        <v>10753</v>
      </c>
      <c r="E4280" s="5" t="s">
        <v>10754</v>
      </c>
    </row>
    <row r="4281" spans="1:5" ht="15.75" x14ac:dyDescent="0.25">
      <c r="A4281" s="14" t="s">
        <v>15297</v>
      </c>
      <c r="B4281" s="10" t="s">
        <v>19429</v>
      </c>
      <c r="C4281" s="10" t="s">
        <v>739</v>
      </c>
      <c r="D4281" s="30" t="s">
        <v>10755</v>
      </c>
      <c r="E4281" s="5" t="s">
        <v>10756</v>
      </c>
    </row>
    <row r="4282" spans="1:5" ht="15.75" x14ac:dyDescent="0.25">
      <c r="A4282" s="14" t="s">
        <v>15298</v>
      </c>
      <c r="B4282" s="10" t="s">
        <v>19430</v>
      </c>
      <c r="C4282" s="10" t="s">
        <v>10757</v>
      </c>
      <c r="D4282" s="30" t="s">
        <v>10758</v>
      </c>
      <c r="E4282" s="5" t="s">
        <v>10759</v>
      </c>
    </row>
    <row r="4283" spans="1:5" ht="15.75" x14ac:dyDescent="0.25">
      <c r="A4283" s="14" t="s">
        <v>15299</v>
      </c>
      <c r="B4283" s="10" t="s">
        <v>19431</v>
      </c>
      <c r="C4283" s="10" t="s">
        <v>10760</v>
      </c>
      <c r="D4283" s="30" t="s">
        <v>10761</v>
      </c>
      <c r="E4283" s="5" t="s">
        <v>10762</v>
      </c>
    </row>
    <row r="4284" spans="1:5" ht="15.75" x14ac:dyDescent="0.25">
      <c r="A4284" s="14" t="s">
        <v>15300</v>
      </c>
      <c r="B4284" s="10" t="s">
        <v>19432</v>
      </c>
      <c r="C4284" s="10" t="s">
        <v>19728</v>
      </c>
      <c r="D4284" s="30" t="s">
        <v>10763</v>
      </c>
      <c r="E4284" s="5" t="s">
        <v>10764</v>
      </c>
    </row>
    <row r="4285" spans="1:5" ht="15.75" x14ac:dyDescent="0.25">
      <c r="A4285" s="14" t="s">
        <v>15301</v>
      </c>
      <c r="B4285" s="10" t="s">
        <v>19433</v>
      </c>
      <c r="C4285" s="10" t="s">
        <v>3092</v>
      </c>
      <c r="D4285" s="30" t="s">
        <v>10765</v>
      </c>
      <c r="E4285" s="5" t="s">
        <v>10766</v>
      </c>
    </row>
    <row r="4286" spans="1:5" ht="15.75" x14ac:dyDescent="0.25">
      <c r="A4286" s="14" t="s">
        <v>15302</v>
      </c>
      <c r="B4286" s="10" t="s">
        <v>19434</v>
      </c>
      <c r="C4286" s="10" t="s">
        <v>10767</v>
      </c>
      <c r="D4286" s="30" t="s">
        <v>10768</v>
      </c>
      <c r="E4286" s="5" t="s">
        <v>10769</v>
      </c>
    </row>
    <row r="4287" spans="1:5" ht="15.75" x14ac:dyDescent="0.25">
      <c r="A4287" s="14" t="s">
        <v>15303</v>
      </c>
      <c r="B4287" s="10" t="s">
        <v>19435</v>
      </c>
      <c r="C4287" s="10" t="s">
        <v>19729</v>
      </c>
      <c r="D4287" s="30" t="s">
        <v>10770</v>
      </c>
      <c r="E4287" s="5" t="s">
        <v>10771</v>
      </c>
    </row>
    <row r="4288" spans="1:5" ht="15.75" x14ac:dyDescent="0.25">
      <c r="A4288" s="14" t="s">
        <v>15304</v>
      </c>
      <c r="B4288" s="10" t="s">
        <v>19436</v>
      </c>
      <c r="C4288" s="10" t="s">
        <v>19730</v>
      </c>
      <c r="D4288" s="30" t="s">
        <v>10772</v>
      </c>
      <c r="E4288" s="5" t="s">
        <v>10773</v>
      </c>
    </row>
    <row r="4289" spans="1:5" ht="15.75" x14ac:dyDescent="0.25">
      <c r="A4289" s="14" t="s">
        <v>15305</v>
      </c>
      <c r="B4289" s="10" t="s">
        <v>19437</v>
      </c>
      <c r="C4289" s="10" t="s">
        <v>268</v>
      </c>
      <c r="D4289" s="30" t="s">
        <v>20064</v>
      </c>
      <c r="E4289" s="5" t="s">
        <v>10774</v>
      </c>
    </row>
    <row r="4290" spans="1:5" ht="15.75" x14ac:dyDescent="0.25">
      <c r="A4290" s="14" t="s">
        <v>15306</v>
      </c>
      <c r="B4290" s="10" t="s">
        <v>19438</v>
      </c>
      <c r="C4290" s="10" t="s">
        <v>486</v>
      </c>
      <c r="D4290" s="30" t="s">
        <v>10775</v>
      </c>
      <c r="E4290" s="5" t="s">
        <v>10776</v>
      </c>
    </row>
    <row r="4291" spans="1:5" ht="15.75" x14ac:dyDescent="0.25">
      <c r="A4291" s="14" t="s">
        <v>15307</v>
      </c>
      <c r="B4291" s="10" t="s">
        <v>19439</v>
      </c>
      <c r="C4291" s="10" t="s">
        <v>10777</v>
      </c>
      <c r="D4291" s="30" t="s">
        <v>10778</v>
      </c>
      <c r="E4291" s="5" t="s">
        <v>10779</v>
      </c>
    </row>
    <row r="4292" spans="1:5" ht="15.75" x14ac:dyDescent="0.25">
      <c r="A4292" s="14" t="s">
        <v>15308</v>
      </c>
      <c r="B4292" s="10" t="s">
        <v>19440</v>
      </c>
      <c r="C4292" s="10" t="s">
        <v>6393</v>
      </c>
      <c r="D4292" s="30" t="s">
        <v>10780</v>
      </c>
      <c r="E4292" s="5" t="s">
        <v>10781</v>
      </c>
    </row>
    <row r="4293" spans="1:5" ht="15.75" x14ac:dyDescent="0.25">
      <c r="A4293" s="14" t="s">
        <v>15309</v>
      </c>
      <c r="B4293" s="10" t="s">
        <v>19441</v>
      </c>
      <c r="C4293" s="10" t="s">
        <v>1475</v>
      </c>
      <c r="D4293" s="30" t="s">
        <v>10782</v>
      </c>
      <c r="E4293" s="5" t="s">
        <v>10783</v>
      </c>
    </row>
    <row r="4294" spans="1:5" ht="15.75" x14ac:dyDescent="0.25">
      <c r="A4294" s="14" t="s">
        <v>15310</v>
      </c>
      <c r="B4294" s="10" t="s">
        <v>19442</v>
      </c>
      <c r="C4294" s="10" t="s">
        <v>19731</v>
      </c>
      <c r="D4294" s="30" t="s">
        <v>10784</v>
      </c>
      <c r="E4294" s="5" t="s">
        <v>10785</v>
      </c>
    </row>
    <row r="4295" spans="1:5" ht="15.75" x14ac:dyDescent="0.25">
      <c r="A4295" s="14" t="s">
        <v>15311</v>
      </c>
      <c r="B4295" s="10" t="s">
        <v>19443</v>
      </c>
      <c r="C4295" s="10" t="s">
        <v>3877</v>
      </c>
      <c r="D4295" s="30" t="s">
        <v>10786</v>
      </c>
      <c r="E4295" s="5" t="s">
        <v>10787</v>
      </c>
    </row>
    <row r="4296" spans="1:5" ht="15.75" x14ac:dyDescent="0.25">
      <c r="A4296" s="14" t="s">
        <v>15312</v>
      </c>
      <c r="B4296" s="10" t="s">
        <v>17315</v>
      </c>
      <c r="C4296" s="10" t="s">
        <v>412</v>
      </c>
      <c r="D4296" s="30" t="s">
        <v>10788</v>
      </c>
      <c r="E4296" s="5" t="s">
        <v>10789</v>
      </c>
    </row>
    <row r="4297" spans="1:5" ht="15.75" x14ac:dyDescent="0.25">
      <c r="A4297" s="14" t="s">
        <v>15313</v>
      </c>
      <c r="B4297" s="10" t="s">
        <v>19444</v>
      </c>
      <c r="C4297" s="10" t="s">
        <v>19672</v>
      </c>
      <c r="D4297" s="30" t="s">
        <v>10790</v>
      </c>
      <c r="E4297" s="5" t="s">
        <v>10791</v>
      </c>
    </row>
    <row r="4298" spans="1:5" ht="15.75" x14ac:dyDescent="0.25">
      <c r="A4298" s="14" t="s">
        <v>15314</v>
      </c>
      <c r="B4298" s="10" t="s">
        <v>16035</v>
      </c>
      <c r="C4298" s="10" t="s">
        <v>1761</v>
      </c>
      <c r="D4298" s="30" t="s">
        <v>10792</v>
      </c>
      <c r="E4298" s="5" t="s">
        <v>1763</v>
      </c>
    </row>
    <row r="4299" spans="1:5" ht="15.75" x14ac:dyDescent="0.25">
      <c r="A4299" s="14" t="s">
        <v>15315</v>
      </c>
      <c r="B4299" s="10" t="s">
        <v>19445</v>
      </c>
      <c r="C4299" s="10" t="s">
        <v>253</v>
      </c>
      <c r="D4299" s="30" t="s">
        <v>10793</v>
      </c>
      <c r="E4299" s="5" t="s">
        <v>10794</v>
      </c>
    </row>
    <row r="4300" spans="1:5" ht="15.75" x14ac:dyDescent="0.25">
      <c r="A4300" s="14" t="s">
        <v>15316</v>
      </c>
      <c r="B4300" s="10" t="s">
        <v>19446</v>
      </c>
      <c r="C4300" s="10" t="s">
        <v>19732</v>
      </c>
      <c r="D4300" s="30" t="s">
        <v>10795</v>
      </c>
      <c r="E4300" s="5" t="s">
        <v>10796</v>
      </c>
    </row>
    <row r="4301" spans="1:5" ht="15.75" x14ac:dyDescent="0.25">
      <c r="A4301" s="14" t="s">
        <v>15317</v>
      </c>
      <c r="B4301" s="10" t="s">
        <v>19447</v>
      </c>
      <c r="C4301" s="10" t="s">
        <v>10797</v>
      </c>
      <c r="D4301" s="30" t="s">
        <v>10798</v>
      </c>
      <c r="E4301" s="5" t="s">
        <v>7420</v>
      </c>
    </row>
    <row r="4302" spans="1:5" ht="15.75" x14ac:dyDescent="0.25">
      <c r="A4302" s="14" t="s">
        <v>15318</v>
      </c>
      <c r="B4302" s="10" t="s">
        <v>19448</v>
      </c>
      <c r="C4302" s="10" t="s">
        <v>1993</v>
      </c>
      <c r="D4302" s="30" t="s">
        <v>10799</v>
      </c>
      <c r="E4302" s="5" t="s">
        <v>10800</v>
      </c>
    </row>
    <row r="4303" spans="1:5" ht="15.75" x14ac:dyDescent="0.25">
      <c r="A4303" s="14" t="s">
        <v>15319</v>
      </c>
      <c r="B4303" s="10" t="s">
        <v>19449</v>
      </c>
      <c r="C4303" s="10" t="s">
        <v>1381</v>
      </c>
      <c r="D4303" s="30" t="s">
        <v>10801</v>
      </c>
      <c r="E4303" s="5" t="s">
        <v>10802</v>
      </c>
    </row>
    <row r="4304" spans="1:5" ht="15.75" x14ac:dyDescent="0.25">
      <c r="A4304" s="14" t="s">
        <v>15320</v>
      </c>
      <c r="B4304" s="10" t="s">
        <v>19450</v>
      </c>
      <c r="C4304" s="10" t="s">
        <v>1178</v>
      </c>
      <c r="D4304" s="30" t="s">
        <v>10803</v>
      </c>
      <c r="E4304" s="5" t="s">
        <v>10804</v>
      </c>
    </row>
    <row r="4305" spans="1:5" ht="15.75" x14ac:dyDescent="0.25">
      <c r="A4305" s="14" t="s">
        <v>15321</v>
      </c>
      <c r="B4305" s="10" t="s">
        <v>19451</v>
      </c>
      <c r="C4305" s="10" t="s">
        <v>438</v>
      </c>
      <c r="D4305" s="30" t="s">
        <v>10805</v>
      </c>
      <c r="E4305" s="5" t="s">
        <v>10806</v>
      </c>
    </row>
    <row r="4306" spans="1:5" ht="15.75" x14ac:dyDescent="0.25">
      <c r="A4306" s="14" t="s">
        <v>15322</v>
      </c>
      <c r="B4306" s="10" t="s">
        <v>19452</v>
      </c>
      <c r="C4306" s="10" t="s">
        <v>10807</v>
      </c>
      <c r="D4306" s="30" t="s">
        <v>10808</v>
      </c>
      <c r="E4306" s="5" t="s">
        <v>10809</v>
      </c>
    </row>
    <row r="4307" spans="1:5" ht="15.75" x14ac:dyDescent="0.25">
      <c r="A4307" s="14" t="s">
        <v>15323</v>
      </c>
      <c r="B4307" s="10" t="s">
        <v>19453</v>
      </c>
      <c r="C4307" s="10" t="s">
        <v>192</v>
      </c>
      <c r="D4307" s="30" t="s">
        <v>10810</v>
      </c>
      <c r="E4307" s="5" t="s">
        <v>10811</v>
      </c>
    </row>
    <row r="4308" spans="1:5" ht="15.75" x14ac:dyDescent="0.25">
      <c r="A4308" s="14" t="s">
        <v>15324</v>
      </c>
      <c r="B4308" s="10" t="s">
        <v>19454</v>
      </c>
      <c r="C4308" s="10" t="s">
        <v>19733</v>
      </c>
      <c r="D4308" s="30" t="s">
        <v>10812</v>
      </c>
      <c r="E4308" s="5" t="s">
        <v>10813</v>
      </c>
    </row>
    <row r="4309" spans="1:5" ht="15.75" x14ac:dyDescent="0.25">
      <c r="A4309" s="14" t="s">
        <v>15325</v>
      </c>
      <c r="B4309" s="10" t="s">
        <v>19455</v>
      </c>
      <c r="C4309" s="10" t="s">
        <v>10814</v>
      </c>
      <c r="D4309" s="30" t="s">
        <v>10815</v>
      </c>
      <c r="E4309" s="5" t="s">
        <v>10816</v>
      </c>
    </row>
    <row r="4310" spans="1:5" ht="15.75" x14ac:dyDescent="0.25">
      <c r="A4310" s="14" t="s">
        <v>15326</v>
      </c>
      <c r="B4310" s="10" t="s">
        <v>19456</v>
      </c>
      <c r="C4310" s="10" t="s">
        <v>2893</v>
      </c>
      <c r="D4310" s="30" t="s">
        <v>10817</v>
      </c>
      <c r="E4310" s="5" t="s">
        <v>10818</v>
      </c>
    </row>
    <row r="4311" spans="1:5" ht="15.75" x14ac:dyDescent="0.25">
      <c r="A4311" s="14" t="s">
        <v>15327</v>
      </c>
      <c r="B4311" s="10" t="s">
        <v>19457</v>
      </c>
      <c r="C4311" s="10" t="s">
        <v>1487</v>
      </c>
      <c r="D4311" s="30" t="s">
        <v>10819</v>
      </c>
      <c r="E4311" s="5" t="s">
        <v>10820</v>
      </c>
    </row>
    <row r="4312" spans="1:5" ht="15.75" x14ac:dyDescent="0.25">
      <c r="A4312" s="14" t="s">
        <v>15328</v>
      </c>
      <c r="B4312" s="10" t="s">
        <v>15868</v>
      </c>
      <c r="C4312" s="10" t="s">
        <v>7087</v>
      </c>
      <c r="D4312" s="30" t="s">
        <v>10821</v>
      </c>
      <c r="E4312" s="5" t="s">
        <v>10822</v>
      </c>
    </row>
    <row r="4313" spans="1:5" ht="15.75" x14ac:dyDescent="0.25">
      <c r="A4313" s="14" t="s">
        <v>15329</v>
      </c>
      <c r="B4313" s="10" t="s">
        <v>19458</v>
      </c>
      <c r="C4313" s="10" t="s">
        <v>10823</v>
      </c>
      <c r="D4313" s="30" t="s">
        <v>10824</v>
      </c>
      <c r="E4313" s="5" t="s">
        <v>10825</v>
      </c>
    </row>
    <row r="4314" spans="1:5" ht="15.75" x14ac:dyDescent="0.25">
      <c r="A4314" s="14" t="s">
        <v>15330</v>
      </c>
      <c r="B4314" s="10" t="s">
        <v>19459</v>
      </c>
      <c r="C4314" s="10" t="s">
        <v>2893</v>
      </c>
      <c r="D4314" s="30" t="s">
        <v>10826</v>
      </c>
      <c r="E4314" s="5" t="s">
        <v>10827</v>
      </c>
    </row>
    <row r="4315" spans="1:5" ht="15.75" x14ac:dyDescent="0.25">
      <c r="A4315" s="14" t="s">
        <v>15331</v>
      </c>
      <c r="B4315" s="10" t="s">
        <v>19460</v>
      </c>
      <c r="C4315" s="10" t="s">
        <v>10828</v>
      </c>
      <c r="D4315" s="30" t="s">
        <v>10829</v>
      </c>
      <c r="E4315" s="5" t="s">
        <v>10830</v>
      </c>
    </row>
    <row r="4316" spans="1:5" ht="15.75" x14ac:dyDescent="0.25">
      <c r="A4316" s="14" t="s">
        <v>15332</v>
      </c>
      <c r="B4316" s="10" t="s">
        <v>19461</v>
      </c>
      <c r="C4316" s="10" t="s">
        <v>10831</v>
      </c>
      <c r="D4316" s="30" t="s">
        <v>10832</v>
      </c>
      <c r="E4316" s="5" t="s">
        <v>10833</v>
      </c>
    </row>
    <row r="4317" spans="1:5" ht="15.75" x14ac:dyDescent="0.25">
      <c r="A4317" s="14" t="s">
        <v>15333</v>
      </c>
      <c r="B4317" s="10" t="s">
        <v>19462</v>
      </c>
      <c r="C4317" s="10" t="s">
        <v>2059</v>
      </c>
      <c r="D4317" s="30" t="s">
        <v>10834</v>
      </c>
      <c r="E4317" s="5" t="s">
        <v>10835</v>
      </c>
    </row>
    <row r="4318" spans="1:5" ht="15.75" x14ac:dyDescent="0.25">
      <c r="A4318" s="14" t="s">
        <v>15334</v>
      </c>
      <c r="B4318" s="10" t="s">
        <v>19463</v>
      </c>
      <c r="C4318" s="10" t="s">
        <v>6376</v>
      </c>
      <c r="D4318" s="30" t="s">
        <v>10836</v>
      </c>
      <c r="E4318" s="5" t="s">
        <v>10837</v>
      </c>
    </row>
    <row r="4319" spans="1:5" ht="15.75" x14ac:dyDescent="0.25">
      <c r="A4319" s="14" t="s">
        <v>15335</v>
      </c>
      <c r="B4319" s="10" t="s">
        <v>19464</v>
      </c>
      <c r="C4319" s="10" t="s">
        <v>10838</v>
      </c>
      <c r="D4319" s="30" t="s">
        <v>10839</v>
      </c>
      <c r="E4319" s="5" t="s">
        <v>10840</v>
      </c>
    </row>
    <row r="4320" spans="1:5" ht="15.75" x14ac:dyDescent="0.25">
      <c r="A4320" s="14" t="s">
        <v>15336</v>
      </c>
      <c r="B4320" s="10" t="s">
        <v>15460</v>
      </c>
      <c r="C4320" s="10" t="s">
        <v>10841</v>
      </c>
      <c r="D4320" s="30" t="s">
        <v>10842</v>
      </c>
      <c r="E4320" s="5" t="s">
        <v>10843</v>
      </c>
    </row>
    <row r="4321" spans="1:5" ht="15.75" x14ac:dyDescent="0.25">
      <c r="A4321" s="14" t="s">
        <v>15337</v>
      </c>
      <c r="B4321" s="10" t="s">
        <v>19465</v>
      </c>
      <c r="C4321" s="10" t="s">
        <v>8403</v>
      </c>
      <c r="D4321" s="30" t="s">
        <v>10844</v>
      </c>
      <c r="E4321" s="5" t="s">
        <v>10845</v>
      </c>
    </row>
    <row r="4322" spans="1:5" ht="15.75" x14ac:dyDescent="0.25">
      <c r="A4322" s="14" t="s">
        <v>15338</v>
      </c>
      <c r="B4322" s="10" t="s">
        <v>19466</v>
      </c>
      <c r="C4322" s="10" t="s">
        <v>1702</v>
      </c>
      <c r="D4322" s="30" t="s">
        <v>10846</v>
      </c>
      <c r="E4322" s="5" t="s">
        <v>10847</v>
      </c>
    </row>
    <row r="4323" spans="1:5" ht="15.75" x14ac:dyDescent="0.25">
      <c r="A4323" s="14" t="s">
        <v>15339</v>
      </c>
      <c r="B4323" s="10" t="s">
        <v>19467</v>
      </c>
      <c r="C4323" s="10" t="s">
        <v>88</v>
      </c>
      <c r="D4323" s="30" t="s">
        <v>10848</v>
      </c>
      <c r="E4323" s="5" t="s">
        <v>10849</v>
      </c>
    </row>
    <row r="4324" spans="1:5" ht="15.75" x14ac:dyDescent="0.25">
      <c r="A4324" s="14" t="s">
        <v>15340</v>
      </c>
      <c r="B4324" s="10" t="s">
        <v>19468</v>
      </c>
      <c r="C4324" s="10" t="s">
        <v>10850</v>
      </c>
      <c r="D4324" s="30" t="s">
        <v>10851</v>
      </c>
      <c r="E4324" s="5" t="s">
        <v>10852</v>
      </c>
    </row>
    <row r="4325" spans="1:5" ht="15.75" x14ac:dyDescent="0.25">
      <c r="A4325" s="14" t="s">
        <v>15341</v>
      </c>
      <c r="B4325" s="10" t="s">
        <v>19469</v>
      </c>
      <c r="C4325" s="10" t="s">
        <v>10853</v>
      </c>
      <c r="D4325" s="30" t="s">
        <v>10854</v>
      </c>
      <c r="E4325" s="5" t="s">
        <v>10855</v>
      </c>
    </row>
    <row r="4326" spans="1:5" ht="15.75" x14ac:dyDescent="0.25">
      <c r="A4326" s="14" t="s">
        <v>15342</v>
      </c>
      <c r="B4326" s="10" t="s">
        <v>19470</v>
      </c>
      <c r="C4326" s="10" t="s">
        <v>10856</v>
      </c>
      <c r="D4326" s="30" t="s">
        <v>10857</v>
      </c>
      <c r="E4326" s="5" t="s">
        <v>10858</v>
      </c>
    </row>
    <row r="4327" spans="1:5" ht="15.75" x14ac:dyDescent="0.25">
      <c r="A4327" s="14" t="s">
        <v>15343</v>
      </c>
      <c r="B4327" s="10" t="s">
        <v>19471</v>
      </c>
      <c r="C4327" s="10" t="s">
        <v>10859</v>
      </c>
      <c r="D4327" s="30" t="s">
        <v>10860</v>
      </c>
      <c r="E4327" s="5" t="s">
        <v>10861</v>
      </c>
    </row>
    <row r="4328" spans="1:5" ht="15.75" x14ac:dyDescent="0.25">
      <c r="A4328" s="14" t="s">
        <v>15344</v>
      </c>
      <c r="B4328" s="10" t="s">
        <v>19472</v>
      </c>
      <c r="C4328" s="10" t="s">
        <v>10862</v>
      </c>
      <c r="D4328" s="30" t="s">
        <v>10863</v>
      </c>
      <c r="E4328" s="5" t="s">
        <v>10864</v>
      </c>
    </row>
    <row r="4329" spans="1:5" ht="15.75" x14ac:dyDescent="0.25">
      <c r="A4329" s="14" t="s">
        <v>15345</v>
      </c>
      <c r="B4329" s="10" t="s">
        <v>19473</v>
      </c>
      <c r="C4329" s="10" t="s">
        <v>10865</v>
      </c>
      <c r="D4329" s="30" t="s">
        <v>10866</v>
      </c>
      <c r="E4329" s="5" t="s">
        <v>10867</v>
      </c>
    </row>
    <row r="4330" spans="1:5" ht="15.75" x14ac:dyDescent="0.25">
      <c r="A4330" s="14" t="s">
        <v>15346</v>
      </c>
      <c r="B4330" s="10" t="s">
        <v>19474</v>
      </c>
      <c r="C4330" s="10" t="s">
        <v>8541</v>
      </c>
      <c r="D4330" s="30" t="s">
        <v>10868</v>
      </c>
      <c r="E4330" s="5" t="s">
        <v>10869</v>
      </c>
    </row>
    <row r="4331" spans="1:5" ht="15.75" x14ac:dyDescent="0.25">
      <c r="A4331" s="14" t="s">
        <v>15347</v>
      </c>
      <c r="B4331" s="10" t="s">
        <v>16543</v>
      </c>
      <c r="C4331" s="10" t="s">
        <v>10870</v>
      </c>
      <c r="D4331" s="30" t="s">
        <v>10871</v>
      </c>
      <c r="E4331" s="5" t="s">
        <v>10872</v>
      </c>
    </row>
    <row r="4332" spans="1:5" ht="15.75" x14ac:dyDescent="0.25">
      <c r="A4332" s="14" t="s">
        <v>15348</v>
      </c>
      <c r="B4332" s="10" t="s">
        <v>19475</v>
      </c>
      <c r="C4332" s="10" t="s">
        <v>10873</v>
      </c>
      <c r="D4332" s="30" t="s">
        <v>10874</v>
      </c>
      <c r="E4332" s="5" t="s">
        <v>10875</v>
      </c>
    </row>
    <row r="4333" spans="1:5" ht="15.75" x14ac:dyDescent="0.25">
      <c r="A4333" s="14" t="s">
        <v>15349</v>
      </c>
      <c r="B4333" s="10" t="s">
        <v>19476</v>
      </c>
      <c r="C4333" s="10" t="s">
        <v>813</v>
      </c>
      <c r="D4333" s="30" t="s">
        <v>10876</v>
      </c>
      <c r="E4333" s="5" t="s">
        <v>10877</v>
      </c>
    </row>
    <row r="4334" spans="1:5" ht="15.75" x14ac:dyDescent="0.25">
      <c r="A4334" s="14" t="s">
        <v>15350</v>
      </c>
      <c r="B4334" s="10" t="s">
        <v>19477</v>
      </c>
      <c r="C4334" s="10" t="s">
        <v>10878</v>
      </c>
      <c r="D4334" s="30" t="s">
        <v>10879</v>
      </c>
      <c r="E4334" s="5" t="s">
        <v>10880</v>
      </c>
    </row>
    <row r="4335" spans="1:5" ht="15.75" x14ac:dyDescent="0.25">
      <c r="A4335" s="14" t="s">
        <v>15351</v>
      </c>
      <c r="B4335" s="10" t="s">
        <v>19478</v>
      </c>
      <c r="C4335" s="10" t="s">
        <v>10881</v>
      </c>
      <c r="D4335" s="30" t="s">
        <v>10882</v>
      </c>
      <c r="E4335" s="5" t="s">
        <v>10883</v>
      </c>
    </row>
    <row r="4336" spans="1:5" ht="15.75" x14ac:dyDescent="0.25">
      <c r="A4336" s="14" t="s">
        <v>15352</v>
      </c>
      <c r="B4336" s="10" t="s">
        <v>19479</v>
      </c>
      <c r="C4336" s="10" t="s">
        <v>1400</v>
      </c>
      <c r="D4336" s="30" t="s">
        <v>10884</v>
      </c>
      <c r="E4336" s="5" t="s">
        <v>10885</v>
      </c>
    </row>
    <row r="4337" spans="1:5" ht="15.75" x14ac:dyDescent="0.25">
      <c r="A4337" s="14" t="s">
        <v>15353</v>
      </c>
      <c r="B4337" s="10" t="s">
        <v>17335</v>
      </c>
      <c r="C4337" s="10" t="s">
        <v>10886</v>
      </c>
      <c r="D4337" s="30" t="s">
        <v>10887</v>
      </c>
      <c r="E4337" s="5" t="s">
        <v>10888</v>
      </c>
    </row>
    <row r="4338" spans="1:5" ht="15.75" x14ac:dyDescent="0.25">
      <c r="A4338" s="14" t="s">
        <v>15354</v>
      </c>
      <c r="B4338" s="10" t="s">
        <v>17652</v>
      </c>
      <c r="C4338" s="10" t="s">
        <v>314</v>
      </c>
      <c r="D4338" s="30" t="s">
        <v>10889</v>
      </c>
      <c r="E4338" s="5" t="s">
        <v>10890</v>
      </c>
    </row>
    <row r="4339" spans="1:5" ht="15.75" x14ac:dyDescent="0.25">
      <c r="A4339" s="14" t="s">
        <v>15355</v>
      </c>
      <c r="B4339" s="10" t="s">
        <v>19480</v>
      </c>
      <c r="C4339" s="10" t="s">
        <v>10891</v>
      </c>
      <c r="D4339" s="30" t="s">
        <v>10892</v>
      </c>
      <c r="E4339" s="5" t="s">
        <v>10893</v>
      </c>
    </row>
    <row r="4340" spans="1:5" ht="15.75" x14ac:dyDescent="0.25">
      <c r="A4340" s="14" t="s">
        <v>15356</v>
      </c>
      <c r="B4340" s="10" t="s">
        <v>19481</v>
      </c>
      <c r="C4340" s="10" t="s">
        <v>10894</v>
      </c>
      <c r="D4340" s="30" t="s">
        <v>10895</v>
      </c>
      <c r="E4340" s="5" t="s">
        <v>10896</v>
      </c>
    </row>
    <row r="4341" spans="1:5" ht="15.75" x14ac:dyDescent="0.25">
      <c r="A4341" s="14" t="s">
        <v>15357</v>
      </c>
      <c r="B4341" s="10" t="s">
        <v>19482</v>
      </c>
      <c r="C4341" s="10" t="s">
        <v>1041</v>
      </c>
      <c r="D4341" s="30" t="s">
        <v>10897</v>
      </c>
      <c r="E4341" s="5" t="s">
        <v>10898</v>
      </c>
    </row>
    <row r="4342" spans="1:5" ht="15.75" x14ac:dyDescent="0.25">
      <c r="A4342" s="14" t="s">
        <v>15358</v>
      </c>
      <c r="B4342" s="10" t="s">
        <v>19483</v>
      </c>
      <c r="C4342" s="10" t="s">
        <v>10899</v>
      </c>
      <c r="D4342" s="30" t="s">
        <v>10900</v>
      </c>
      <c r="E4342" s="5" t="s">
        <v>10901</v>
      </c>
    </row>
    <row r="4343" spans="1:5" ht="15.75" x14ac:dyDescent="0.25">
      <c r="A4343" s="14" t="s">
        <v>15359</v>
      </c>
      <c r="B4343" s="10" t="s">
        <v>18977</v>
      </c>
      <c r="C4343" s="10" t="s">
        <v>10902</v>
      </c>
      <c r="D4343" s="30" t="s">
        <v>10903</v>
      </c>
      <c r="E4343" s="5" t="s">
        <v>10904</v>
      </c>
    </row>
    <row r="4344" spans="1:5" ht="15.75" x14ac:dyDescent="0.25">
      <c r="A4344" s="14" t="s">
        <v>15360</v>
      </c>
      <c r="B4344" s="10" t="s">
        <v>19484</v>
      </c>
      <c r="C4344" s="10" t="s">
        <v>659</v>
      </c>
      <c r="D4344" s="30" t="s">
        <v>10905</v>
      </c>
      <c r="E4344" s="5" t="s">
        <v>10906</v>
      </c>
    </row>
    <row r="4345" spans="1:5" ht="15.75" x14ac:dyDescent="0.25">
      <c r="A4345" s="14" t="s">
        <v>15361</v>
      </c>
      <c r="B4345" s="10" t="s">
        <v>19485</v>
      </c>
      <c r="C4345" s="10" t="s">
        <v>10907</v>
      </c>
      <c r="D4345" s="30" t="s">
        <v>10908</v>
      </c>
      <c r="E4345" s="5" t="s">
        <v>10909</v>
      </c>
    </row>
    <row r="4346" spans="1:5" ht="15.75" x14ac:dyDescent="0.25">
      <c r="A4346" s="14" t="s">
        <v>15362</v>
      </c>
      <c r="B4346" s="10" t="s">
        <v>19486</v>
      </c>
      <c r="C4346" s="10" t="s">
        <v>19734</v>
      </c>
      <c r="D4346" s="30" t="s">
        <v>10910</v>
      </c>
      <c r="E4346" s="5" t="s">
        <v>10911</v>
      </c>
    </row>
    <row r="4347" spans="1:5" ht="15.75" x14ac:dyDescent="0.25">
      <c r="A4347" s="14" t="s">
        <v>15363</v>
      </c>
      <c r="B4347" s="10" t="s">
        <v>19487</v>
      </c>
      <c r="C4347" s="10" t="s">
        <v>6080</v>
      </c>
      <c r="D4347" s="30" t="s">
        <v>10912</v>
      </c>
      <c r="E4347" s="5" t="s">
        <v>10913</v>
      </c>
    </row>
    <row r="4348" spans="1:5" ht="15.75" x14ac:dyDescent="0.25">
      <c r="A4348" s="14" t="s">
        <v>15364</v>
      </c>
      <c r="B4348" s="10" t="s">
        <v>19488</v>
      </c>
      <c r="C4348" s="10" t="s">
        <v>10914</v>
      </c>
      <c r="D4348" s="30" t="s">
        <v>10915</v>
      </c>
      <c r="E4348" s="5" t="s">
        <v>10916</v>
      </c>
    </row>
    <row r="4349" spans="1:5" ht="15.75" x14ac:dyDescent="0.25">
      <c r="A4349" s="14" t="s">
        <v>15365</v>
      </c>
      <c r="B4349" s="10" t="s">
        <v>19489</v>
      </c>
      <c r="C4349" s="10" t="s">
        <v>9307</v>
      </c>
      <c r="D4349" s="30" t="s">
        <v>10917</v>
      </c>
      <c r="E4349" s="5" t="s">
        <v>10918</v>
      </c>
    </row>
    <row r="4350" spans="1:5" ht="15.75" x14ac:dyDescent="0.25">
      <c r="A4350" s="14" t="s">
        <v>15366</v>
      </c>
      <c r="B4350" s="10" t="s">
        <v>19490</v>
      </c>
      <c r="C4350" s="10" t="s">
        <v>10919</v>
      </c>
      <c r="D4350" s="30" t="s">
        <v>10920</v>
      </c>
      <c r="E4350" s="5" t="s">
        <v>10921</v>
      </c>
    </row>
    <row r="4351" spans="1:5" ht="15.75" x14ac:dyDescent="0.25">
      <c r="A4351" s="14" t="s">
        <v>15367</v>
      </c>
      <c r="B4351" s="10" t="s">
        <v>19491</v>
      </c>
      <c r="C4351" s="10" t="s">
        <v>19735</v>
      </c>
      <c r="D4351" s="30" t="s">
        <v>10922</v>
      </c>
      <c r="E4351" s="5" t="s">
        <v>10923</v>
      </c>
    </row>
    <row r="4352" spans="1:5" ht="15.75" x14ac:dyDescent="0.25">
      <c r="A4352" s="14" t="s">
        <v>15368</v>
      </c>
      <c r="B4352" s="10" t="s">
        <v>19492</v>
      </c>
      <c r="C4352" s="10" t="s">
        <v>10924</v>
      </c>
      <c r="D4352" s="30" t="s">
        <v>10925</v>
      </c>
      <c r="E4352" s="5" t="s">
        <v>10926</v>
      </c>
    </row>
    <row r="4353" spans="1:5" ht="15.75" x14ac:dyDescent="0.25">
      <c r="A4353" s="14" t="s">
        <v>15369</v>
      </c>
      <c r="B4353" s="10" t="s">
        <v>19493</v>
      </c>
      <c r="C4353" s="10" t="s">
        <v>2964</v>
      </c>
      <c r="D4353" s="30" t="s">
        <v>10927</v>
      </c>
      <c r="E4353" s="5" t="s">
        <v>10928</v>
      </c>
    </row>
    <row r="4354" spans="1:5" ht="15.75" x14ac:dyDescent="0.25">
      <c r="A4354" s="14" t="s">
        <v>15370</v>
      </c>
      <c r="B4354" s="10" t="s">
        <v>19494</v>
      </c>
      <c r="C4354" s="10" t="s">
        <v>1702</v>
      </c>
      <c r="D4354" s="30" t="s">
        <v>10929</v>
      </c>
      <c r="E4354" s="5" t="s">
        <v>10930</v>
      </c>
    </row>
    <row r="4355" spans="1:5" ht="15.75" x14ac:dyDescent="0.25">
      <c r="A4355" s="14" t="s">
        <v>15371</v>
      </c>
      <c r="B4355" s="10" t="s">
        <v>19495</v>
      </c>
      <c r="C4355" s="10" t="s">
        <v>19736</v>
      </c>
      <c r="D4355" s="30" t="s">
        <v>10931</v>
      </c>
      <c r="E4355" s="5" t="s">
        <v>10932</v>
      </c>
    </row>
    <row r="4356" spans="1:5" ht="15.75" x14ac:dyDescent="0.25">
      <c r="A4356" s="14" t="s">
        <v>15372</v>
      </c>
      <c r="B4356" s="10" t="s">
        <v>19496</v>
      </c>
      <c r="C4356" s="10" t="s">
        <v>727</v>
      </c>
      <c r="D4356" s="30" t="s">
        <v>55</v>
      </c>
      <c r="E4356" s="5" t="s">
        <v>10933</v>
      </c>
    </row>
    <row r="4357" spans="1:5" ht="15.75" x14ac:dyDescent="0.25">
      <c r="A4357" s="14" t="s">
        <v>15373</v>
      </c>
      <c r="B4357" s="10" t="s">
        <v>19497</v>
      </c>
      <c r="C4357" s="10" t="s">
        <v>10934</v>
      </c>
      <c r="D4357" s="30" t="s">
        <v>20065</v>
      </c>
      <c r="E4357" s="5" t="s">
        <v>10935</v>
      </c>
    </row>
    <row r="4358" spans="1:5" ht="15.75" x14ac:dyDescent="0.25">
      <c r="A4358" s="14" t="s">
        <v>15374</v>
      </c>
      <c r="B4358" s="10" t="s">
        <v>19498</v>
      </c>
      <c r="C4358" s="10" t="s">
        <v>10936</v>
      </c>
      <c r="D4358" s="30" t="s">
        <v>20066</v>
      </c>
      <c r="E4358" s="5" t="s">
        <v>10937</v>
      </c>
    </row>
    <row r="4359" spans="1:5" ht="15.75" x14ac:dyDescent="0.25">
      <c r="A4359" s="14" t="s">
        <v>15375</v>
      </c>
      <c r="B4359" s="10" t="s">
        <v>19499</v>
      </c>
      <c r="C4359" s="10" t="s">
        <v>10938</v>
      </c>
      <c r="D4359" s="30" t="s">
        <v>20067</v>
      </c>
      <c r="E4359" s="6" t="s">
        <v>10939</v>
      </c>
    </row>
    <row r="4360" spans="1:5" ht="15.75" x14ac:dyDescent="0.25">
      <c r="A4360" s="14" t="s">
        <v>15376</v>
      </c>
      <c r="B4360" s="10" t="s">
        <v>19500</v>
      </c>
      <c r="C4360" s="10" t="s">
        <v>10940</v>
      </c>
      <c r="D4360" s="30" t="s">
        <v>20068</v>
      </c>
      <c r="E4360" s="6" t="s">
        <v>10941</v>
      </c>
    </row>
    <row r="4361" spans="1:5" ht="15.75" x14ac:dyDescent="0.25">
      <c r="A4361" s="14" t="s">
        <v>15377</v>
      </c>
      <c r="B4361" s="10" t="s">
        <v>19501</v>
      </c>
      <c r="C4361" s="10" t="s">
        <v>10942</v>
      </c>
      <c r="D4361" s="30" t="s">
        <v>20069</v>
      </c>
      <c r="E4361" s="5" t="s">
        <v>10943</v>
      </c>
    </row>
    <row r="4362" spans="1:5" ht="15.75" x14ac:dyDescent="0.25">
      <c r="A4362" s="14" t="s">
        <v>15378</v>
      </c>
      <c r="B4362" s="10" t="s">
        <v>19502</v>
      </c>
      <c r="C4362" s="10" t="s">
        <v>10944</v>
      </c>
      <c r="D4362" s="30" t="s">
        <v>20070</v>
      </c>
      <c r="E4362" s="5" t="s">
        <v>10945</v>
      </c>
    </row>
    <row r="4363" spans="1:5" ht="15.75" x14ac:dyDescent="0.25">
      <c r="A4363" s="14" t="s">
        <v>15379</v>
      </c>
      <c r="B4363" s="10" t="s">
        <v>19503</v>
      </c>
      <c r="C4363" s="10" t="s">
        <v>10946</v>
      </c>
      <c r="D4363" s="30" t="s">
        <v>20071</v>
      </c>
      <c r="E4363" s="5" t="s">
        <v>10947</v>
      </c>
    </row>
    <row r="4364" spans="1:5" ht="15.75" x14ac:dyDescent="0.25">
      <c r="A4364" s="14" t="s">
        <v>15380</v>
      </c>
      <c r="B4364" s="10" t="s">
        <v>19504</v>
      </c>
      <c r="C4364" s="10" t="s">
        <v>10948</v>
      </c>
      <c r="D4364" s="30" t="s">
        <v>20072</v>
      </c>
      <c r="E4364" s="5" t="s">
        <v>10949</v>
      </c>
    </row>
    <row r="4365" spans="1:5" ht="15.75" x14ac:dyDescent="0.25">
      <c r="A4365" s="14" t="s">
        <v>15381</v>
      </c>
      <c r="B4365" s="10" t="s">
        <v>19505</v>
      </c>
      <c r="C4365" s="10" t="s">
        <v>144</v>
      </c>
      <c r="D4365" s="30" t="s">
        <v>20073</v>
      </c>
      <c r="E4365" s="5" t="s">
        <v>10950</v>
      </c>
    </row>
    <row r="4366" spans="1:5" ht="15.75" x14ac:dyDescent="0.25">
      <c r="A4366" s="14" t="s">
        <v>15382</v>
      </c>
      <c r="B4366" s="10" t="s">
        <v>19506</v>
      </c>
      <c r="C4366" s="10" t="s">
        <v>10951</v>
      </c>
      <c r="D4366" s="30" t="s">
        <v>20074</v>
      </c>
      <c r="E4366" s="5" t="s">
        <v>10952</v>
      </c>
    </row>
    <row r="4367" spans="1:5" ht="15.75" x14ac:dyDescent="0.25">
      <c r="A4367" s="14" t="s">
        <v>15383</v>
      </c>
      <c r="B4367" s="10" t="s">
        <v>19507</v>
      </c>
      <c r="C4367" s="10" t="s">
        <v>10953</v>
      </c>
      <c r="D4367" s="30" t="s">
        <v>20075</v>
      </c>
      <c r="E4367" s="5" t="s">
        <v>10954</v>
      </c>
    </row>
    <row r="4368" spans="1:5" ht="15.75" x14ac:dyDescent="0.25">
      <c r="A4368" s="14" t="s">
        <v>15384</v>
      </c>
      <c r="B4368" s="10" t="s">
        <v>19508</v>
      </c>
      <c r="C4368" s="10" t="s">
        <v>4</v>
      </c>
      <c r="D4368" s="30" t="s">
        <v>20076</v>
      </c>
      <c r="E4368" s="5" t="s">
        <v>10955</v>
      </c>
    </row>
    <row r="4369" spans="1:5" ht="15.75" x14ac:dyDescent="0.25">
      <c r="A4369" s="14" t="s">
        <v>15385</v>
      </c>
      <c r="B4369" s="10" t="s">
        <v>19509</v>
      </c>
      <c r="C4369" s="10" t="s">
        <v>10956</v>
      </c>
      <c r="D4369" s="30" t="s">
        <v>20077</v>
      </c>
      <c r="E4369" s="5" t="s">
        <v>10957</v>
      </c>
    </row>
    <row r="4370" spans="1:5" ht="15.75" x14ac:dyDescent="0.25">
      <c r="A4370" s="14" t="s">
        <v>15386</v>
      </c>
      <c r="B4370" s="10" t="s">
        <v>19510</v>
      </c>
      <c r="C4370" s="10" t="s">
        <v>19737</v>
      </c>
      <c r="D4370" s="30" t="s">
        <v>20078</v>
      </c>
      <c r="E4370" s="5" t="s">
        <v>4806</v>
      </c>
    </row>
    <row r="4371" spans="1:5" ht="15.75" x14ac:dyDescent="0.25">
      <c r="A4371" s="14" t="s">
        <v>15387</v>
      </c>
      <c r="B4371" s="10" t="s">
        <v>19511</v>
      </c>
      <c r="C4371" s="10" t="s">
        <v>10958</v>
      </c>
      <c r="D4371" s="30" t="s">
        <v>20079</v>
      </c>
      <c r="E4371" s="6" t="s">
        <v>10959</v>
      </c>
    </row>
    <row r="4372" spans="1:5" ht="15.75" x14ac:dyDescent="0.25">
      <c r="A4372" s="14" t="s">
        <v>15388</v>
      </c>
      <c r="B4372" s="10" t="s">
        <v>19512</v>
      </c>
      <c r="C4372" s="10" t="s">
        <v>10960</v>
      </c>
      <c r="D4372" s="30" t="s">
        <v>10961</v>
      </c>
      <c r="E4372" s="6" t="s">
        <v>10962</v>
      </c>
    </row>
    <row r="4373" spans="1:5" ht="15.75" x14ac:dyDescent="0.25">
      <c r="A4373" s="14" t="s">
        <v>15389</v>
      </c>
      <c r="B4373" s="10" t="s">
        <v>19513</v>
      </c>
      <c r="C4373" s="10" t="s">
        <v>10963</v>
      </c>
      <c r="D4373" s="30" t="s">
        <v>20080</v>
      </c>
      <c r="E4373" s="6" t="s">
        <v>10964</v>
      </c>
    </row>
    <row r="4374" spans="1:5" ht="15.75" x14ac:dyDescent="0.25">
      <c r="A4374" s="14" t="s">
        <v>15390</v>
      </c>
      <c r="B4374" s="10" t="s">
        <v>17712</v>
      </c>
      <c r="C4374" s="10" t="s">
        <v>10965</v>
      </c>
      <c r="D4374" s="30" t="s">
        <v>20081</v>
      </c>
      <c r="E4374" s="6" t="s">
        <v>10966</v>
      </c>
    </row>
    <row r="4375" spans="1:5" ht="15.75" x14ac:dyDescent="0.25">
      <c r="A4375" s="14" t="s">
        <v>15391</v>
      </c>
      <c r="B4375" s="10" t="s">
        <v>19514</v>
      </c>
      <c r="C4375" s="10" t="s">
        <v>10967</v>
      </c>
      <c r="D4375" s="30" t="s">
        <v>20082</v>
      </c>
      <c r="E4375" s="6" t="s">
        <v>10968</v>
      </c>
    </row>
    <row r="4376" spans="1:5" ht="15.75" x14ac:dyDescent="0.25">
      <c r="A4376" s="14" t="s">
        <v>15392</v>
      </c>
      <c r="B4376" s="10" t="s">
        <v>19515</v>
      </c>
      <c r="C4376" s="10" t="s">
        <v>3106</v>
      </c>
      <c r="D4376" s="30" t="s">
        <v>20083</v>
      </c>
      <c r="E4376" s="6" t="s">
        <v>10969</v>
      </c>
    </row>
    <row r="4377" spans="1:5" ht="15.75" x14ac:dyDescent="0.25">
      <c r="A4377" s="14" t="s">
        <v>15393</v>
      </c>
      <c r="B4377" s="10" t="s">
        <v>19516</v>
      </c>
      <c r="C4377" s="10" t="s">
        <v>380</v>
      </c>
      <c r="D4377" s="30" t="s">
        <v>20084</v>
      </c>
      <c r="E4377" s="6" t="s">
        <v>10970</v>
      </c>
    </row>
    <row r="4378" spans="1:5" ht="15.75" x14ac:dyDescent="0.25">
      <c r="A4378" s="14" t="s">
        <v>15394</v>
      </c>
      <c r="B4378" s="10" t="s">
        <v>19517</v>
      </c>
      <c r="C4378" s="10" t="s">
        <v>10971</v>
      </c>
      <c r="D4378" s="30" t="s">
        <v>20085</v>
      </c>
      <c r="E4378" s="6" t="s">
        <v>10972</v>
      </c>
    </row>
    <row r="4379" spans="1:5" ht="15.75" x14ac:dyDescent="0.25">
      <c r="A4379" s="14" t="s">
        <v>15395</v>
      </c>
      <c r="B4379" s="10" t="s">
        <v>19518</v>
      </c>
      <c r="C4379" s="10" t="s">
        <v>1590</v>
      </c>
      <c r="D4379" s="30" t="s">
        <v>20086</v>
      </c>
      <c r="E4379" s="6" t="s">
        <v>10973</v>
      </c>
    </row>
    <row r="4380" spans="1:5" ht="15.75" x14ac:dyDescent="0.25">
      <c r="A4380" s="14" t="s">
        <v>15396</v>
      </c>
      <c r="B4380" s="10" t="s">
        <v>19519</v>
      </c>
      <c r="C4380" s="10" t="s">
        <v>10974</v>
      </c>
      <c r="D4380" s="30" t="s">
        <v>10975</v>
      </c>
      <c r="E4380" s="6" t="s">
        <v>10976</v>
      </c>
    </row>
    <row r="4381" spans="1:5" ht="15.75" x14ac:dyDescent="0.25">
      <c r="A4381" s="14" t="s">
        <v>15397</v>
      </c>
      <c r="B4381" s="10" t="s">
        <v>19520</v>
      </c>
      <c r="C4381" s="10" t="s">
        <v>10977</v>
      </c>
      <c r="D4381" s="30" t="s">
        <v>20087</v>
      </c>
      <c r="E4381" s="6" t="s">
        <v>10978</v>
      </c>
    </row>
    <row r="4382" spans="1:5" ht="15.75" x14ac:dyDescent="0.25">
      <c r="A4382" s="14" t="s">
        <v>15398</v>
      </c>
      <c r="B4382" s="10" t="s">
        <v>19521</v>
      </c>
      <c r="C4382" s="10" t="s">
        <v>3865</v>
      </c>
      <c r="D4382" s="30" t="s">
        <v>20088</v>
      </c>
      <c r="E4382" s="6" t="s">
        <v>10979</v>
      </c>
    </row>
    <row r="4383" spans="1:5" ht="15.75" x14ac:dyDescent="0.25">
      <c r="A4383" s="14" t="s">
        <v>15399</v>
      </c>
      <c r="B4383" s="10" t="s">
        <v>19522</v>
      </c>
      <c r="C4383" s="10" t="s">
        <v>1621</v>
      </c>
      <c r="D4383" s="30" t="s">
        <v>20089</v>
      </c>
      <c r="E4383" s="6" t="s">
        <v>10980</v>
      </c>
    </row>
    <row r="4384" spans="1:5" ht="15.75" x14ac:dyDescent="0.25">
      <c r="A4384" s="14" t="s">
        <v>15400</v>
      </c>
      <c r="B4384" s="10" t="s">
        <v>19523</v>
      </c>
      <c r="C4384" s="10" t="s">
        <v>55</v>
      </c>
      <c r="D4384" s="30" t="s">
        <v>20090</v>
      </c>
      <c r="E4384" s="6" t="s">
        <v>10981</v>
      </c>
    </row>
    <row r="4385" spans="1:5" ht="15.75" x14ac:dyDescent="0.25">
      <c r="A4385" s="14" t="s">
        <v>15401</v>
      </c>
      <c r="B4385" s="10" t="s">
        <v>16177</v>
      </c>
      <c r="C4385" s="10" t="s">
        <v>2069</v>
      </c>
      <c r="D4385" s="30" t="s">
        <v>20091</v>
      </c>
      <c r="E4385" s="3" t="s">
        <v>10982</v>
      </c>
    </row>
    <row r="4386" spans="1:5" ht="15.75" x14ac:dyDescent="0.25">
      <c r="A4386" s="14" t="s">
        <v>15402</v>
      </c>
      <c r="B4386" s="10" t="s">
        <v>19524</v>
      </c>
      <c r="C4386" s="10" t="s">
        <v>10983</v>
      </c>
      <c r="D4386" s="30" t="s">
        <v>20092</v>
      </c>
      <c r="E4386" s="3" t="s">
        <v>10984</v>
      </c>
    </row>
    <row r="4387" spans="1:5" ht="15.75" x14ac:dyDescent="0.25">
      <c r="A4387" s="14" t="s">
        <v>15403</v>
      </c>
      <c r="B4387" s="10" t="s">
        <v>19525</v>
      </c>
      <c r="C4387" s="10" t="s">
        <v>55</v>
      </c>
      <c r="D4387" s="30" t="s">
        <v>20093</v>
      </c>
      <c r="E4387" s="3">
        <v>675</v>
      </c>
    </row>
    <row r="4388" spans="1:5" ht="15.75" x14ac:dyDescent="0.25">
      <c r="A4388" s="14" t="s">
        <v>15404</v>
      </c>
      <c r="B4388" s="10" t="s">
        <v>16805</v>
      </c>
      <c r="C4388" s="10" t="s">
        <v>55</v>
      </c>
      <c r="D4388" s="30" t="s">
        <v>3784</v>
      </c>
      <c r="E4388" s="3">
        <v>18123</v>
      </c>
    </row>
    <row r="4389" spans="1:5" ht="15.75" x14ac:dyDescent="0.25">
      <c r="A4389" s="14" t="s">
        <v>15405</v>
      </c>
      <c r="B4389" s="10" t="s">
        <v>19526</v>
      </c>
      <c r="C4389" s="10" t="s">
        <v>4981</v>
      </c>
      <c r="D4389" s="30" t="s">
        <v>55</v>
      </c>
      <c r="E4389" s="3" t="s">
        <v>8076</v>
      </c>
    </row>
    <row r="4390" spans="1:5" ht="15.75" x14ac:dyDescent="0.25">
      <c r="A4390" s="14" t="s">
        <v>15406</v>
      </c>
      <c r="B4390" s="10" t="s">
        <v>19527</v>
      </c>
      <c r="C4390" s="10" t="s">
        <v>19738</v>
      </c>
      <c r="D4390" s="30" t="s">
        <v>20094</v>
      </c>
      <c r="E4390" s="3" t="s">
        <v>10985</v>
      </c>
    </row>
    <row r="4391" spans="1:5" ht="15.75" x14ac:dyDescent="0.25">
      <c r="A4391" s="14" t="s">
        <v>15407</v>
      </c>
      <c r="B4391" s="10" t="s">
        <v>19528</v>
      </c>
      <c r="C4391" s="10" t="s">
        <v>19739</v>
      </c>
      <c r="D4391" s="30" t="s">
        <v>55</v>
      </c>
      <c r="E4391" s="3">
        <v>2186</v>
      </c>
    </row>
    <row r="4392" spans="1:5" ht="15.75" x14ac:dyDescent="0.25">
      <c r="A4392" s="14" t="s">
        <v>15408</v>
      </c>
      <c r="B4392" s="10" t="s">
        <v>19529</v>
      </c>
      <c r="C4392" s="10" t="s">
        <v>33</v>
      </c>
      <c r="D4392" s="30" t="s">
        <v>55</v>
      </c>
      <c r="E4392" s="3" t="s">
        <v>10986</v>
      </c>
    </row>
    <row r="4393" spans="1:5" ht="15.75" x14ac:dyDescent="0.25">
      <c r="A4393" s="14" t="s">
        <v>15409</v>
      </c>
      <c r="B4393" s="10" t="s">
        <v>19530</v>
      </c>
      <c r="C4393" s="10" t="s">
        <v>10987</v>
      </c>
      <c r="D4393" s="30" t="s">
        <v>20095</v>
      </c>
      <c r="E4393" s="3" t="s">
        <v>10988</v>
      </c>
    </row>
    <row r="4394" spans="1:5" ht="15.75" x14ac:dyDescent="0.25">
      <c r="A4394" s="14" t="s">
        <v>15410</v>
      </c>
      <c r="B4394" s="10" t="s">
        <v>19531</v>
      </c>
      <c r="C4394" s="10" t="s">
        <v>2128</v>
      </c>
      <c r="D4394" s="30" t="s">
        <v>20096</v>
      </c>
      <c r="E4394" s="3" t="s">
        <v>10989</v>
      </c>
    </row>
    <row r="4395" spans="1:5" ht="15.75" x14ac:dyDescent="0.25">
      <c r="A4395" s="14" t="s">
        <v>15411</v>
      </c>
      <c r="B4395" s="10" t="s">
        <v>19532</v>
      </c>
      <c r="C4395" s="10" t="s">
        <v>10990</v>
      </c>
      <c r="D4395" s="30" t="s">
        <v>20097</v>
      </c>
      <c r="E4395" s="5" t="s">
        <v>10991</v>
      </c>
    </row>
    <row r="4396" spans="1:5" ht="15.75" x14ac:dyDescent="0.25">
      <c r="A4396" s="14" t="s">
        <v>15412</v>
      </c>
      <c r="B4396" s="10" t="s">
        <v>19533</v>
      </c>
      <c r="C4396" s="10" t="s">
        <v>19740</v>
      </c>
      <c r="D4396" s="30" t="s">
        <v>20098</v>
      </c>
      <c r="E4396" s="5" t="s">
        <v>10992</v>
      </c>
    </row>
    <row r="4397" spans="1:5" ht="15.75" x14ac:dyDescent="0.25">
      <c r="A4397" s="14" t="s">
        <v>15413</v>
      </c>
      <c r="B4397" s="10" t="s">
        <v>19534</v>
      </c>
      <c r="C4397" s="10" t="s">
        <v>5564</v>
      </c>
      <c r="D4397" s="30" t="s">
        <v>20099</v>
      </c>
      <c r="E4397" s="5" t="s">
        <v>10993</v>
      </c>
    </row>
    <row r="4398" spans="1:5" ht="15.75" x14ac:dyDescent="0.25">
      <c r="A4398" s="14" t="s">
        <v>15414</v>
      </c>
      <c r="B4398" s="10" t="s">
        <v>19535</v>
      </c>
      <c r="C4398" s="10" t="s">
        <v>10994</v>
      </c>
      <c r="D4398" s="30" t="s">
        <v>20100</v>
      </c>
      <c r="E4398" s="5" t="s">
        <v>10995</v>
      </c>
    </row>
    <row r="4399" spans="1:5" ht="15.75" x14ac:dyDescent="0.25">
      <c r="A4399" s="14" t="s">
        <v>15415</v>
      </c>
      <c r="B4399" s="10" t="s">
        <v>19536</v>
      </c>
      <c r="C4399" s="10" t="s">
        <v>8025</v>
      </c>
      <c r="D4399" s="30" t="s">
        <v>55</v>
      </c>
      <c r="E4399" s="5" t="s">
        <v>10996</v>
      </c>
    </row>
    <row r="4400" spans="1:5" ht="15.75" x14ac:dyDescent="0.25">
      <c r="A4400" s="14" t="s">
        <v>15416</v>
      </c>
      <c r="B4400" s="10" t="s">
        <v>19537</v>
      </c>
      <c r="C4400" s="10" t="s">
        <v>10997</v>
      </c>
      <c r="D4400" s="30" t="s">
        <v>20101</v>
      </c>
      <c r="E4400" s="5" t="s">
        <v>10998</v>
      </c>
    </row>
    <row r="4401" spans="1:5" ht="15.75" x14ac:dyDescent="0.25">
      <c r="A4401" s="14" t="s">
        <v>15417</v>
      </c>
      <c r="B4401" s="10" t="s">
        <v>19538</v>
      </c>
      <c r="C4401" s="10" t="s">
        <v>55</v>
      </c>
      <c r="D4401" s="30" t="s">
        <v>20102</v>
      </c>
      <c r="E4401" s="5" t="s">
        <v>10999</v>
      </c>
    </row>
    <row r="4402" spans="1:5" ht="15.75" x14ac:dyDescent="0.25">
      <c r="A4402" s="14" t="s">
        <v>15418</v>
      </c>
      <c r="B4402" s="10" t="s">
        <v>19539</v>
      </c>
      <c r="C4402" s="10" t="s">
        <v>11000</v>
      </c>
      <c r="D4402" s="30" t="s">
        <v>20103</v>
      </c>
      <c r="E4402" s="5" t="s">
        <v>11001</v>
      </c>
    </row>
    <row r="4403" spans="1:5" ht="15.75" x14ac:dyDescent="0.25">
      <c r="A4403" s="14" t="s">
        <v>15419</v>
      </c>
      <c r="B4403" s="10" t="s">
        <v>19540</v>
      </c>
      <c r="C4403" s="10" t="s">
        <v>146</v>
      </c>
      <c r="D4403" s="30" t="s">
        <v>20104</v>
      </c>
      <c r="E4403" s="5" t="s">
        <v>11002</v>
      </c>
    </row>
    <row r="4404" spans="1:5" ht="15.75" x14ac:dyDescent="0.25">
      <c r="A4404" s="14" t="s">
        <v>15420</v>
      </c>
      <c r="B4404" s="10" t="s">
        <v>19541</v>
      </c>
      <c r="C4404" s="10" t="s">
        <v>549</v>
      </c>
      <c r="D4404" s="30" t="s">
        <v>20105</v>
      </c>
      <c r="E4404" s="5" t="s">
        <v>11003</v>
      </c>
    </row>
    <row r="4405" spans="1:5" ht="15.75" x14ac:dyDescent="0.25">
      <c r="A4405" s="14" t="s">
        <v>15421</v>
      </c>
      <c r="B4405" s="10" t="s">
        <v>19542</v>
      </c>
      <c r="C4405" s="10" t="s">
        <v>1130</v>
      </c>
      <c r="D4405" s="30" t="s">
        <v>20106</v>
      </c>
      <c r="E4405" s="5" t="s">
        <v>11004</v>
      </c>
    </row>
    <row r="4406" spans="1:5" ht="15.75" x14ac:dyDescent="0.25">
      <c r="A4406" s="14" t="s">
        <v>15422</v>
      </c>
      <c r="B4406" s="10" t="s">
        <v>19543</v>
      </c>
      <c r="C4406" s="10" t="s">
        <v>4063</v>
      </c>
      <c r="D4406" s="30" t="s">
        <v>20107</v>
      </c>
      <c r="E4406" s="5" t="s">
        <v>11005</v>
      </c>
    </row>
    <row r="4407" spans="1:5" ht="15.75" x14ac:dyDescent="0.25">
      <c r="A4407" s="14" t="s">
        <v>15423</v>
      </c>
      <c r="B4407" s="10" t="s">
        <v>19544</v>
      </c>
      <c r="C4407" s="10" t="s">
        <v>11006</v>
      </c>
      <c r="D4407" s="30" t="s">
        <v>20108</v>
      </c>
      <c r="E4407" s="5" t="s">
        <v>11007</v>
      </c>
    </row>
    <row r="4408" spans="1:5" ht="15.75" x14ac:dyDescent="0.25">
      <c r="A4408" s="14" t="s">
        <v>15424</v>
      </c>
      <c r="B4408" s="10" t="s">
        <v>19545</v>
      </c>
      <c r="C4408" s="10" t="s">
        <v>144</v>
      </c>
      <c r="D4408" s="30" t="s">
        <v>20109</v>
      </c>
      <c r="E4408" s="5" t="s">
        <v>11008</v>
      </c>
    </row>
    <row r="4409" spans="1:5" ht="15.75" x14ac:dyDescent="0.25">
      <c r="A4409" s="14" t="s">
        <v>15425</v>
      </c>
      <c r="B4409" s="10" t="s">
        <v>19546</v>
      </c>
      <c r="C4409" s="10" t="s">
        <v>11009</v>
      </c>
      <c r="D4409" s="30" t="s">
        <v>20110</v>
      </c>
      <c r="E4409" s="5" t="s">
        <v>11010</v>
      </c>
    </row>
    <row r="4410" spans="1:5" ht="15.75" x14ac:dyDescent="0.25">
      <c r="A4410" s="14" t="s">
        <v>15426</v>
      </c>
      <c r="B4410" s="10" t="s">
        <v>19547</v>
      </c>
      <c r="C4410" s="10" t="s">
        <v>11011</v>
      </c>
      <c r="D4410" s="30" t="s">
        <v>20111</v>
      </c>
      <c r="E4410" s="5" t="s">
        <v>11012</v>
      </c>
    </row>
    <row r="4411" spans="1:5" ht="15.75" x14ac:dyDescent="0.25">
      <c r="A4411" s="14" t="s">
        <v>15427</v>
      </c>
      <c r="B4411" s="10" t="s">
        <v>19548</v>
      </c>
      <c r="C4411" s="10" t="s">
        <v>486</v>
      </c>
      <c r="D4411" s="30" t="s">
        <v>20112</v>
      </c>
      <c r="E4411" s="5" t="s">
        <v>11013</v>
      </c>
    </row>
    <row r="4412" spans="1:5" ht="15.75" x14ac:dyDescent="0.25">
      <c r="A4412" s="14" t="s">
        <v>15428</v>
      </c>
      <c r="B4412" s="10" t="s">
        <v>19549</v>
      </c>
      <c r="C4412" s="10" t="s">
        <v>11014</v>
      </c>
      <c r="D4412" s="30" t="s">
        <v>20113</v>
      </c>
      <c r="E4412" s="5" t="s">
        <v>11015</v>
      </c>
    </row>
    <row r="4413" spans="1:5" ht="15.75" x14ac:dyDescent="0.25">
      <c r="A4413" s="14" t="s">
        <v>15429</v>
      </c>
      <c r="B4413" s="10" t="s">
        <v>19550</v>
      </c>
      <c r="C4413" s="10" t="s">
        <v>441</v>
      </c>
      <c r="D4413" s="30" t="s">
        <v>20114</v>
      </c>
      <c r="E4413" s="17" t="s">
        <v>11016</v>
      </c>
    </row>
    <row r="4414" spans="1:5" ht="15.75" x14ac:dyDescent="0.25">
      <c r="A4414" s="14" t="s">
        <v>15430</v>
      </c>
      <c r="B4414" s="10" t="s">
        <v>19551</v>
      </c>
      <c r="C4414" s="10" t="s">
        <v>11017</v>
      </c>
      <c r="D4414" s="30" t="s">
        <v>20115</v>
      </c>
      <c r="E4414" s="5" t="s">
        <v>11018</v>
      </c>
    </row>
    <row r="4415" spans="1:5" ht="15.75" x14ac:dyDescent="0.25">
      <c r="A4415" s="14" t="s">
        <v>20116</v>
      </c>
      <c r="B4415" s="10" t="s">
        <v>20134</v>
      </c>
      <c r="C4415" s="9" t="s">
        <v>1608</v>
      </c>
      <c r="D4415" s="31">
        <v>3460134949223</v>
      </c>
      <c r="E4415" s="3" t="s">
        <v>20175</v>
      </c>
    </row>
    <row r="4416" spans="1:5" ht="15.75" x14ac:dyDescent="0.25">
      <c r="A4416" s="14" t="s">
        <v>20117</v>
      </c>
      <c r="B4416" s="10" t="s">
        <v>20135</v>
      </c>
      <c r="C4416" s="9" t="s">
        <v>1777</v>
      </c>
      <c r="D4416" s="31">
        <v>3120238002515</v>
      </c>
      <c r="E4416" s="3" t="s">
        <v>20176</v>
      </c>
    </row>
    <row r="4417" spans="1:5" ht="15.75" x14ac:dyDescent="0.25">
      <c r="A4417" s="14" t="s">
        <v>20118</v>
      </c>
      <c r="B4417" s="10" t="s">
        <v>20136</v>
      </c>
      <c r="C4417" s="9" t="s">
        <v>20120</v>
      </c>
      <c r="D4417" s="31">
        <v>3310090578706</v>
      </c>
      <c r="E4417" s="24" t="s">
        <v>20177</v>
      </c>
    </row>
    <row r="4418" spans="1:5" ht="15.75" x14ac:dyDescent="0.25">
      <c r="A4418" s="14" t="s">
        <v>20119</v>
      </c>
      <c r="B4418" s="10" t="s">
        <v>20137</v>
      </c>
      <c r="C4418" s="9" t="s">
        <v>1289</v>
      </c>
      <c r="D4418" s="31">
        <v>3820109936231</v>
      </c>
      <c r="E4418" s="3" t="s">
        <v>20178</v>
      </c>
    </row>
    <row r="4419" spans="1:5" ht="15.75" x14ac:dyDescent="0.25">
      <c r="A4419" s="14" t="s">
        <v>20225</v>
      </c>
      <c r="B4419" s="10" t="s">
        <v>20138</v>
      </c>
      <c r="C4419" s="9" t="s">
        <v>2981</v>
      </c>
      <c r="D4419" s="31">
        <v>3610293073221</v>
      </c>
      <c r="E4419" s="3" t="s">
        <v>20179</v>
      </c>
    </row>
    <row r="4420" spans="1:5" ht="15.75" x14ac:dyDescent="0.25">
      <c r="A4420" s="14" t="s">
        <v>20226</v>
      </c>
      <c r="B4420" s="10" t="s">
        <v>20213</v>
      </c>
      <c r="C4420" s="10" t="s">
        <v>20214</v>
      </c>
      <c r="D4420" s="30">
        <v>3660319558477</v>
      </c>
      <c r="E4420" s="25" t="s">
        <v>20215</v>
      </c>
    </row>
    <row r="4421" spans="1:5" ht="15.75" x14ac:dyDescent="0.25">
      <c r="A4421" s="14" t="s">
        <v>20227</v>
      </c>
      <c r="B4421" s="10" t="s">
        <v>20139</v>
      </c>
      <c r="C4421" s="9" t="s">
        <v>20121</v>
      </c>
      <c r="D4421" s="31">
        <v>3420207194422</v>
      </c>
      <c r="E4421" s="3" t="s">
        <v>20180</v>
      </c>
    </row>
    <row r="4422" spans="1:5" ht="15.75" x14ac:dyDescent="0.25">
      <c r="A4422" s="14" t="s">
        <v>20228</v>
      </c>
      <c r="B4422" s="10" t="s">
        <v>20140</v>
      </c>
      <c r="C4422" s="9" t="s">
        <v>727</v>
      </c>
      <c r="D4422" s="31">
        <v>3510359056887</v>
      </c>
      <c r="E4422" s="3" t="s">
        <v>20181</v>
      </c>
    </row>
    <row r="4423" spans="1:5" ht="15.75" x14ac:dyDescent="0.25">
      <c r="A4423" s="14" t="s">
        <v>20229</v>
      </c>
      <c r="B4423" s="10" t="s">
        <v>20141</v>
      </c>
      <c r="C4423" s="9" t="s">
        <v>20122</v>
      </c>
      <c r="D4423" s="31">
        <v>3530293380815</v>
      </c>
      <c r="E4423" s="3" t="s">
        <v>20182</v>
      </c>
    </row>
    <row r="4424" spans="1:5" ht="15.75" x14ac:dyDescent="0.25">
      <c r="A4424" s="14" t="s">
        <v>20230</v>
      </c>
      <c r="B4424" s="10" t="s">
        <v>20216</v>
      </c>
      <c r="C4424" s="10" t="s">
        <v>20217</v>
      </c>
      <c r="D4424" s="30">
        <v>3420291181972</v>
      </c>
      <c r="E4424" s="25" t="s">
        <v>20218</v>
      </c>
    </row>
    <row r="4425" spans="1:5" ht="15.75" x14ac:dyDescent="0.25">
      <c r="A4425" s="14" t="s">
        <v>20231</v>
      </c>
      <c r="B4425" s="10" t="s">
        <v>20142</v>
      </c>
      <c r="C4425" s="9" t="s">
        <v>813</v>
      </c>
      <c r="D4425" s="31">
        <v>3660195461563</v>
      </c>
      <c r="E4425" s="3" t="s">
        <v>20183</v>
      </c>
    </row>
    <row r="4426" spans="1:5" ht="15.75" x14ac:dyDescent="0.25">
      <c r="A4426" s="14" t="s">
        <v>20232</v>
      </c>
      <c r="B4426" s="10" t="s">
        <v>17132</v>
      </c>
      <c r="C4426" s="9" t="s">
        <v>20169</v>
      </c>
      <c r="D4426" s="31">
        <v>2130134563903</v>
      </c>
      <c r="E4426" s="3" t="s">
        <v>20184</v>
      </c>
    </row>
    <row r="4427" spans="1:5" ht="15.75" x14ac:dyDescent="0.25">
      <c r="A4427" s="14" t="s">
        <v>20233</v>
      </c>
      <c r="B4427" s="10" t="s">
        <v>20143</v>
      </c>
      <c r="C4427" s="9" t="s">
        <v>20123</v>
      </c>
      <c r="D4427" s="31">
        <v>3520294587421</v>
      </c>
      <c r="E4427" s="3" t="s">
        <v>20185</v>
      </c>
    </row>
    <row r="4428" spans="1:5" ht="15.75" x14ac:dyDescent="0.25">
      <c r="A4428" s="14" t="s">
        <v>20234</v>
      </c>
      <c r="B4428" s="10" t="s">
        <v>20144</v>
      </c>
      <c r="C4428" s="9" t="s">
        <v>1226</v>
      </c>
      <c r="D4428" s="31">
        <v>3460133036068</v>
      </c>
      <c r="E4428" s="3" t="s">
        <v>20186</v>
      </c>
    </row>
    <row r="4429" spans="1:5" ht="15.75" x14ac:dyDescent="0.25">
      <c r="A4429" s="14" t="s">
        <v>20235</v>
      </c>
      <c r="B4429" s="10" t="s">
        <v>19456</v>
      </c>
      <c r="C4429" s="9" t="s">
        <v>20219</v>
      </c>
      <c r="D4429" s="30">
        <v>3410414035205</v>
      </c>
      <c r="E4429" s="5" t="s">
        <v>10818</v>
      </c>
    </row>
    <row r="4430" spans="1:5" ht="15.75" x14ac:dyDescent="0.25">
      <c r="A4430" s="14" t="s">
        <v>20236</v>
      </c>
      <c r="B4430" s="10" t="s">
        <v>20145</v>
      </c>
      <c r="C4430" s="9" t="s">
        <v>20124</v>
      </c>
      <c r="D4430" s="31">
        <v>3330281357632</v>
      </c>
      <c r="E4430" s="3" t="s">
        <v>20187</v>
      </c>
    </row>
    <row r="4431" spans="1:5" ht="15.75" x14ac:dyDescent="0.25">
      <c r="A4431" s="14" t="s">
        <v>20237</v>
      </c>
      <c r="B4431" s="10" t="s">
        <v>20146</v>
      </c>
      <c r="C4431" s="9" t="s">
        <v>20170</v>
      </c>
      <c r="D4431" s="31">
        <v>3520109796441</v>
      </c>
      <c r="E4431" s="3" t="s">
        <v>20188</v>
      </c>
    </row>
    <row r="4432" spans="1:5" ht="15.75" x14ac:dyDescent="0.25">
      <c r="A4432" s="14" t="s">
        <v>20238</v>
      </c>
      <c r="B4432" s="10" t="s">
        <v>20147</v>
      </c>
      <c r="C4432" s="9" t="s">
        <v>1093</v>
      </c>
      <c r="D4432" s="31">
        <v>3230311795915</v>
      </c>
      <c r="E4432" s="3"/>
    </row>
    <row r="4433" spans="1:5" ht="15.75" x14ac:dyDescent="0.25">
      <c r="A4433" s="14" t="s">
        <v>20239</v>
      </c>
      <c r="B4433" s="10" t="s">
        <v>20148</v>
      </c>
      <c r="C4433" s="9" t="s">
        <v>20125</v>
      </c>
      <c r="D4433" s="31">
        <v>3630296914725</v>
      </c>
      <c r="E4433" s="3" t="s">
        <v>20189</v>
      </c>
    </row>
    <row r="4434" spans="1:5" ht="15.75" x14ac:dyDescent="0.25">
      <c r="A4434" s="14" t="s">
        <v>20240</v>
      </c>
      <c r="B4434" s="10" t="s">
        <v>20149</v>
      </c>
      <c r="C4434" s="9" t="s">
        <v>2515</v>
      </c>
      <c r="D4434" s="31">
        <v>3520144635397</v>
      </c>
      <c r="E4434" s="3" t="s">
        <v>20190</v>
      </c>
    </row>
    <row r="4435" spans="1:5" ht="15.75" x14ac:dyDescent="0.25">
      <c r="A4435" s="14" t="s">
        <v>20241</v>
      </c>
      <c r="B4435" s="10" t="s">
        <v>20150</v>
      </c>
      <c r="C4435" s="9" t="s">
        <v>20171</v>
      </c>
      <c r="D4435" s="31">
        <v>374055104572</v>
      </c>
      <c r="E4435" s="3" t="s">
        <v>20191</v>
      </c>
    </row>
    <row r="4436" spans="1:5" ht="15.75" x14ac:dyDescent="0.25">
      <c r="A4436" s="14" t="s">
        <v>20242</v>
      </c>
      <c r="B4436" s="10" t="s">
        <v>20151</v>
      </c>
      <c r="C4436" s="9" t="s">
        <v>20126</v>
      </c>
      <c r="D4436" s="31">
        <v>3130387517515</v>
      </c>
      <c r="E4436" s="3"/>
    </row>
    <row r="4437" spans="1:5" ht="15.75" x14ac:dyDescent="0.25">
      <c r="A4437" s="14" t="s">
        <v>20243</v>
      </c>
      <c r="B4437" s="10" t="s">
        <v>20220</v>
      </c>
      <c r="C4437" s="10" t="s">
        <v>3192</v>
      </c>
      <c r="D4437" s="30">
        <v>3810146500104</v>
      </c>
      <c r="E4437" s="25" t="s">
        <v>20221</v>
      </c>
    </row>
    <row r="4438" spans="1:5" ht="15.75" x14ac:dyDescent="0.25">
      <c r="A4438" s="14" t="s">
        <v>20244</v>
      </c>
      <c r="B4438" s="10" t="s">
        <v>20152</v>
      </c>
      <c r="C4438" s="9" t="s">
        <v>5667</v>
      </c>
      <c r="D4438" s="31">
        <v>3650128852739</v>
      </c>
      <c r="E4438" s="3" t="s">
        <v>20192</v>
      </c>
    </row>
    <row r="4439" spans="1:5" ht="15.75" x14ac:dyDescent="0.25">
      <c r="A4439" s="14" t="s">
        <v>20245</v>
      </c>
      <c r="B4439" s="10" t="s">
        <v>20153</v>
      </c>
      <c r="C4439" s="9" t="s">
        <v>20127</v>
      </c>
      <c r="D4439" s="31">
        <v>3520252730601</v>
      </c>
      <c r="E4439" s="3" t="s">
        <v>20193</v>
      </c>
    </row>
    <row r="4440" spans="1:5" ht="15.75" x14ac:dyDescent="0.25">
      <c r="A4440" s="14" t="s">
        <v>20246</v>
      </c>
      <c r="B4440" s="10" t="s">
        <v>20154</v>
      </c>
      <c r="C4440" s="9" t="s">
        <v>438</v>
      </c>
      <c r="D4440" s="31">
        <v>3530260421463</v>
      </c>
      <c r="E4440" s="3" t="s">
        <v>20194</v>
      </c>
    </row>
    <row r="4441" spans="1:5" ht="15.75" x14ac:dyDescent="0.25">
      <c r="A4441" s="14" t="s">
        <v>20247</v>
      </c>
      <c r="B4441" s="10" t="s">
        <v>20155</v>
      </c>
      <c r="C4441" s="9" t="s">
        <v>20128</v>
      </c>
      <c r="D4441" s="31">
        <v>3440167347943</v>
      </c>
      <c r="E4441" s="3" t="s">
        <v>20195</v>
      </c>
    </row>
    <row r="4442" spans="1:5" ht="15.75" x14ac:dyDescent="0.25">
      <c r="A4442" s="14" t="s">
        <v>20248</v>
      </c>
      <c r="B4442" s="10" t="s">
        <v>20156</v>
      </c>
      <c r="C4442" s="9" t="s">
        <v>20129</v>
      </c>
      <c r="D4442" s="31">
        <v>3230304213143</v>
      </c>
      <c r="E4442" s="3" t="s">
        <v>20196</v>
      </c>
    </row>
    <row r="4443" spans="1:5" ht="15.75" x14ac:dyDescent="0.25">
      <c r="A4443" s="14" t="s">
        <v>20249</v>
      </c>
      <c r="B4443" s="10" t="s">
        <v>17034</v>
      </c>
      <c r="C4443" s="9" t="s">
        <v>20130</v>
      </c>
      <c r="D4443" s="31">
        <v>3210209693795</v>
      </c>
      <c r="E4443" s="3" t="s">
        <v>20197</v>
      </c>
    </row>
    <row r="4444" spans="1:5" ht="15.75" x14ac:dyDescent="0.25">
      <c r="A4444" s="14" t="s">
        <v>20250</v>
      </c>
      <c r="B4444" s="10" t="s">
        <v>16965</v>
      </c>
      <c r="C4444" s="9" t="s">
        <v>63</v>
      </c>
      <c r="D4444" s="31">
        <v>3530181169067</v>
      </c>
      <c r="E4444" s="3" t="s">
        <v>20198</v>
      </c>
    </row>
    <row r="4445" spans="1:5" ht="15.75" x14ac:dyDescent="0.25">
      <c r="A4445" s="14" t="s">
        <v>20251</v>
      </c>
      <c r="B4445" s="10" t="s">
        <v>16976</v>
      </c>
      <c r="C4445" s="9" t="s">
        <v>9535</v>
      </c>
      <c r="D4445" s="31">
        <v>3310259259747</v>
      </c>
      <c r="E4445" s="3" t="s">
        <v>20199</v>
      </c>
    </row>
    <row r="4446" spans="1:5" ht="15.75" x14ac:dyDescent="0.25">
      <c r="A4446" s="14" t="s">
        <v>20252</v>
      </c>
      <c r="B4446" s="10" t="s">
        <v>16501</v>
      </c>
      <c r="C4446" s="9" t="s">
        <v>20172</v>
      </c>
      <c r="D4446" s="31">
        <v>3630221682613</v>
      </c>
      <c r="E4446" s="3" t="s">
        <v>20200</v>
      </c>
    </row>
    <row r="4447" spans="1:5" ht="15.75" x14ac:dyDescent="0.25">
      <c r="A4447" s="14" t="s">
        <v>20253</v>
      </c>
      <c r="B4447" s="10" t="s">
        <v>20157</v>
      </c>
      <c r="C4447" s="9" t="s">
        <v>20173</v>
      </c>
      <c r="D4447" s="31">
        <v>3450158738419</v>
      </c>
      <c r="E4447" s="3" t="s">
        <v>20201</v>
      </c>
    </row>
    <row r="4448" spans="1:5" ht="15.75" x14ac:dyDescent="0.25">
      <c r="A4448" s="14" t="s">
        <v>20254</v>
      </c>
      <c r="B4448" s="10" t="s">
        <v>20158</v>
      </c>
      <c r="C4448" s="9" t="s">
        <v>1156</v>
      </c>
      <c r="D4448" s="31">
        <v>3410109478079</v>
      </c>
      <c r="E4448" s="3" t="s">
        <v>20202</v>
      </c>
    </row>
    <row r="4449" spans="1:5" ht="15.75" x14ac:dyDescent="0.25">
      <c r="A4449" s="14" t="s">
        <v>20255</v>
      </c>
      <c r="B4449" s="10" t="s">
        <v>20159</v>
      </c>
      <c r="C4449" s="9" t="s">
        <v>20131</v>
      </c>
      <c r="D4449" s="31">
        <v>3230171096107</v>
      </c>
      <c r="E4449" s="3"/>
    </row>
    <row r="4450" spans="1:5" ht="15.75" x14ac:dyDescent="0.25">
      <c r="A4450" s="14" t="s">
        <v>20256</v>
      </c>
      <c r="B4450" s="10" t="s">
        <v>20160</v>
      </c>
      <c r="C4450" s="9" t="s">
        <v>20174</v>
      </c>
      <c r="D4450" s="31">
        <v>3520108692809</v>
      </c>
      <c r="E4450" s="3"/>
    </row>
    <row r="4451" spans="1:5" ht="15.75" x14ac:dyDescent="0.25">
      <c r="A4451" s="14" t="s">
        <v>20257</v>
      </c>
      <c r="B4451" s="10" t="s">
        <v>20161</v>
      </c>
      <c r="C4451" s="9" t="s">
        <v>5157</v>
      </c>
      <c r="D4451" s="31">
        <v>3520292645774</v>
      </c>
      <c r="E4451" s="3" t="s">
        <v>20203</v>
      </c>
    </row>
    <row r="4452" spans="1:5" ht="15.75" x14ac:dyDescent="0.25">
      <c r="A4452" s="14" t="s">
        <v>20258</v>
      </c>
      <c r="B4452" s="10" t="s">
        <v>20162</v>
      </c>
      <c r="C4452" s="9" t="s">
        <v>391</v>
      </c>
      <c r="D4452" s="31">
        <v>3440275820273</v>
      </c>
      <c r="E4452" s="3" t="s">
        <v>20204</v>
      </c>
    </row>
    <row r="4453" spans="1:5" ht="15.75" x14ac:dyDescent="0.25">
      <c r="A4453" s="14" t="s">
        <v>20259</v>
      </c>
      <c r="B4453" s="10" t="s">
        <v>20163</v>
      </c>
      <c r="C4453" s="9" t="s">
        <v>2747</v>
      </c>
      <c r="D4453" s="31">
        <v>3410194133137</v>
      </c>
      <c r="E4453" s="3" t="s">
        <v>20205</v>
      </c>
    </row>
    <row r="4454" spans="1:5" ht="15.75" x14ac:dyDescent="0.25">
      <c r="A4454" s="14" t="s">
        <v>20260</v>
      </c>
      <c r="B4454" s="10" t="s">
        <v>20164</v>
      </c>
      <c r="C4454" s="9" t="s">
        <v>383</v>
      </c>
      <c r="D4454" s="31">
        <v>3240340191583</v>
      </c>
      <c r="E4454" s="3" t="s">
        <v>20206</v>
      </c>
    </row>
    <row r="4455" spans="1:5" ht="15.75" x14ac:dyDescent="0.25">
      <c r="A4455" s="14" t="s">
        <v>20261</v>
      </c>
      <c r="B4455" s="10" t="s">
        <v>20165</v>
      </c>
      <c r="C4455" s="9" t="s">
        <v>20132</v>
      </c>
      <c r="D4455" s="31">
        <v>3520232146407</v>
      </c>
      <c r="E4455" s="3" t="s">
        <v>20207</v>
      </c>
    </row>
    <row r="4456" spans="1:5" ht="15.75" x14ac:dyDescent="0.25">
      <c r="A4456" s="14" t="s">
        <v>20262</v>
      </c>
      <c r="B4456" s="10" t="s">
        <v>17308</v>
      </c>
      <c r="C4456" s="9" t="s">
        <v>33</v>
      </c>
      <c r="D4456" s="31">
        <v>3520135064437</v>
      </c>
      <c r="E4456" s="3" t="s">
        <v>20208</v>
      </c>
    </row>
    <row r="4457" spans="1:5" ht="15.75" x14ac:dyDescent="0.25">
      <c r="A4457" s="14" t="s">
        <v>20263</v>
      </c>
      <c r="B4457" s="10" t="s">
        <v>20166</v>
      </c>
      <c r="C4457" s="9" t="s">
        <v>20133</v>
      </c>
      <c r="D4457" s="31">
        <v>4410351271056</v>
      </c>
      <c r="E4457" s="3">
        <v>20012</v>
      </c>
    </row>
    <row r="4458" spans="1:5" ht="15.75" x14ac:dyDescent="0.25">
      <c r="A4458" s="14" t="s">
        <v>20264</v>
      </c>
      <c r="B4458" s="10" t="s">
        <v>20167</v>
      </c>
      <c r="C4458" s="9" t="s">
        <v>7543</v>
      </c>
      <c r="D4458" s="31">
        <v>374066988168</v>
      </c>
      <c r="E4458" s="3" t="s">
        <v>20209</v>
      </c>
    </row>
    <row r="4459" spans="1:5" ht="15.75" x14ac:dyDescent="0.25">
      <c r="A4459" s="14" t="s">
        <v>20265</v>
      </c>
      <c r="B4459" s="10" t="s">
        <v>20168</v>
      </c>
      <c r="C4459" s="9" t="s">
        <v>4688</v>
      </c>
      <c r="D4459" s="32">
        <v>3650161979699</v>
      </c>
      <c r="E4459" s="26" t="s">
        <v>20210</v>
      </c>
    </row>
    <row r="4460" spans="1:5" ht="16.5" thickBot="1" x14ac:dyDescent="0.3">
      <c r="A4460" s="15" t="s">
        <v>20266</v>
      </c>
      <c r="B4460" s="12" t="s">
        <v>20222</v>
      </c>
      <c r="C4460" s="12" t="s">
        <v>1495</v>
      </c>
      <c r="D4460" s="33">
        <v>3310378908918</v>
      </c>
      <c r="E4460" s="27" t="s">
        <v>20223</v>
      </c>
    </row>
  </sheetData>
  <mergeCells count="1">
    <mergeCell ref="A1:E1"/>
  </mergeCells>
  <conditionalFormatting sqref="B2:E2">
    <cfRule type="containsBlanks" dxfId="1" priority="1">
      <formula>LEN(TRIM(B2))=0</formula>
    </cfRule>
  </conditionalFormatting>
  <conditionalFormatting sqref="E2">
    <cfRule type="containsBlanks" dxfId="0" priority="2">
      <formula>LEN(TRIM(E2))=0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2025-11-04T10:27:11Z</cp:lastPrinted>
  <dcterms:created xsi:type="dcterms:W3CDTF">2025-10-31T21:47:04Z</dcterms:created>
  <dcterms:modified xsi:type="dcterms:W3CDTF">2026-07-18T07:13:05Z</dcterms:modified>
</cp:coreProperties>
</file>